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8_{7CFD20AD-EAA5-4EB6-B891-C7568A9BB6A4}" xr6:coauthVersionLast="47" xr6:coauthVersionMax="47" xr10:uidLastSave="{00000000-0000-0000-0000-000000000000}"/>
  <bookViews>
    <workbookView xWindow="-120" yWindow="-120" windowWidth="20730" windowHeight="11160" xr2:uid="{40598C68-5096-4EC2-9438-7211BCEA95B6}"/>
  </bookViews>
  <sheets>
    <sheet name="4 IP-8 INT DE LA DEUD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  <c r="B4" i="1"/>
</calcChain>
</file>

<file path=xl/sharedStrings.xml><?xml version="1.0" encoding="utf-8"?>
<sst xmlns="http://schemas.openxmlformats.org/spreadsheetml/2006/main" count="12" uniqueCount="12">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</sst>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 xr:uid="{12B32ABB-EFBF-4643-9657-7F7E0C052481}"/>
    <cellStyle name="Normal" xfId="0" builtinId="0"/>
    <cellStyle name="Normal 10" xfId="3" xr:uid="{D1B1DE0F-00A0-4A10-8B7C-68BF98CA1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130D17A-24BB-4B53-8AAA-38DFC5BA0947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33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F2014A6-A6D7-46C8-8BF9-F0A9FBB4518F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Adminitración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C5C6FB2-E760-4254-9B17-3C9937E1B2F3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300A270-B3D6-4D31-B6F3-AF5FC54F722D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C38C-91B3-4895-BC9F-F7588148F804}">
  <sheetPr>
    <tabColor rgb="FF00B0F0"/>
    <pageSetUpPr fitToPage="1"/>
  </sheetPr>
  <dimension ref="B1:G22"/>
  <sheetViews>
    <sheetView showGridLines="0" tabSelected="1" workbookViewId="0">
      <selection activeCell="D33" sqref="D33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tr">
        <f>+[1]PI!J2</f>
        <v>DEL 01 DE ENERO AL 31 DE DICIEMBRE DE 2024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2</v>
      </c>
      <c r="C6" s="12"/>
      <c r="D6" s="12" t="s">
        <v>3</v>
      </c>
      <c r="E6" s="12"/>
      <c r="F6" s="12" t="s">
        <v>4</v>
      </c>
      <c r="G6" s="12"/>
    </row>
    <row r="7" spans="2:7" x14ac:dyDescent="0.25">
      <c r="B7" s="13"/>
      <c r="C7" s="14" t="s">
        <v>5</v>
      </c>
      <c r="D7" s="14"/>
      <c r="E7" s="14"/>
      <c r="F7" s="14"/>
      <c r="G7" s="15"/>
    </row>
    <row r="8" spans="2:7" x14ac:dyDescent="0.25">
      <c r="B8" s="16" t="s">
        <v>6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7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8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9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10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11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IP-8 INT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2025-01-30T23:28:00Z</dcterms:created>
  <dcterms:modified xsi:type="dcterms:W3CDTF">2025-01-30T23:28:08Z</dcterms:modified>
</cp:coreProperties>
</file>