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2021 COMPARTIDO\2021\Portal CAPAMA, Transparencia y SIPOT 2021\Portal CAPAMA, Transparencia y SIPOT 2021\SIPOT\2do. trimestre 2021\"/>
    </mc:Choice>
  </mc:AlternateContent>
  <xr:revisionPtr revIDLastSave="0" documentId="13_ncr:1_{EB3ABD53-8C4D-46D1-9CD6-801087F320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<sst xmlns="http://schemas.openxmlformats.org/spreadsheetml/2006/main" count="62" uniqueCount="49">
  <si>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</si>
  <si>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</si>
  <si>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</si>
  <si>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</si>
  <si>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</si>
  <si>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</si>
  <si>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</si>
  <si>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</si>
  <si>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</si>
  <si>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</si>
  <si>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</si>
  <si>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</si>
  <si>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</si>
  <si>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</si>
  <si>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</si>
  <si>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</si>
  <si>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</si>
  <si>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</si>
  <si>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</si>
  <si>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</si>
  <si>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</si>
  <si>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</si>
  <si>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</si>
  <si>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</si>
  <si>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</si>
  <si>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</si>
  <si>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</si>
  <si>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</si>
  <si>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</si>
  <si>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</si>
  <si>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</si>
  <si>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</si>
  <si>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</si>
  <si>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</si>
  <si>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</si>
  <si>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</si>
  <si>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</si>
  <si>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</si>
  <si>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</si>
  <si>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</si>
  <si>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Estado de Situacion Financiera </t>
  </si>
  <si>
    <t xml:space="preserve">Clasificador por Objeto del Gasto </t>
  </si>
  <si>
    <t xml:space="preserve">Gasto por Categoria Programatica </t>
  </si>
  <si>
    <t xml:space="preserve">NO DATO </t>
  </si>
  <si>
    <t>DIRECCIÓN DE FINANZAS</t>
  </si>
  <si>
    <t>https://www.capama.gob.mx/transparencia/cumplimiento</t>
  </si>
  <si>
    <t>https://www.capama.gob.mx/archivos/informacionpresupuestaria/2021/segundotrimestre/clasificacionporobjetodelgasto.xlsx</t>
  </si>
  <si>
    <t>https://www.capama.gob.mx/archivos/informacionprogramatica/2021/segundotrimestre/gastoporcategoriaprogramatica.pdf</t>
  </si>
  <si>
    <t>https://www.capama.gob.mx/archivos/informacioncontable/2021/segundo_trimestre/estadodesituacionfinanciera.xlsx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</si>
</sst>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transparencia/cumplimient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apama.gob.mx/transparencia/cumplimiento" TargetMode="External"/><Relationship Id="rId1" Type="http://schemas.openxmlformats.org/officeDocument/2006/relationships/hyperlink" Target="https://www.capama.gob.mx/transparencia/cumplimiento" TargetMode="External"/><Relationship Id="rId6" Type="http://schemas.openxmlformats.org/officeDocument/2006/relationships/hyperlink" Target="https://www.capama.gob.mx/archivos/informacionpresupuestaria/2021/segundotrimestre/clasificacionporobjetodelgasto.xlsx" TargetMode="External"/><Relationship Id="rId5" Type="http://schemas.openxmlformats.org/officeDocument/2006/relationships/hyperlink" Target="https://www.capama.gob.mx/archivos/informacioncontable/2021/segundo_trimestre/estadodesituacionfinanciera.xlsx" TargetMode="External"/><Relationship Id="rId4" Type="http://schemas.openxmlformats.org/officeDocument/2006/relationships/hyperlink" Target="https://www.capama.gob.mx/archivos/informacionprogramatica/2021/segundotrimestre/gastoporcategoria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44377</v>
      </c>
      <c r="D8" s="5" t="s">
        <v>37</v>
      </c>
      <c r="E8" s="5" t="s">
        <v>40</v>
      </c>
      <c r="F8" s="6" t="s">
        <v>48</v>
      </c>
      <c r="G8" s="6" t="s">
        <v>45</v>
      </c>
      <c r="H8" s="5" t="s">
        <v>44</v>
      </c>
      <c r="I8" s="4">
        <v>44407</v>
      </c>
      <c r="J8" s="4">
        <v>44407</v>
      </c>
      <c r="K8" s="5" t="s">
        <v>43</v>
      </c>
    </row>
    <row r="9" spans="1:11" x14ac:dyDescent="0.25">
      <c r="A9" s="3">
        <v>2021</v>
      </c>
      <c r="B9" s="4">
        <v>44197</v>
      </c>
      <c r="C9" s="4">
        <v>44377</v>
      </c>
      <c r="D9" s="5" t="s">
        <v>38</v>
      </c>
      <c r="E9" s="5" t="s">
        <v>41</v>
      </c>
      <c r="F9" s="2" t="s">
        <v>46</v>
      </c>
      <c r="G9" s="6" t="s">
        <v>45</v>
      </c>
      <c r="H9" s="5" t="s">
        <v>44</v>
      </c>
      <c r="I9" s="4">
        <v>44407</v>
      </c>
      <c r="J9" s="4">
        <v>44407</v>
      </c>
      <c r="K9" s="5" t="s">
        <v>43</v>
      </c>
    </row>
    <row r="10" spans="1:11" x14ac:dyDescent="0.25">
      <c r="A10" s="3">
        <v>2021</v>
      </c>
      <c r="B10" s="4">
        <v>44197</v>
      </c>
      <c r="C10" s="4">
        <v>44377</v>
      </c>
      <c r="D10" s="5" t="s">
        <v>39</v>
      </c>
      <c r="E10" s="5" t="s">
        <v>42</v>
      </c>
      <c r="F10" s="2" t="s">
        <v>47</v>
      </c>
      <c r="G10" s="6" t="s">
        <v>45</v>
      </c>
      <c r="H10" s="5" t="s">
        <v>44</v>
      </c>
      <c r="I10" s="4">
        <v>44407</v>
      </c>
      <c r="J10" s="4">
        <v>44407</v>
      </c>
      <c r="K10" s="5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00000000-0004-0000-0000-000003000000}"/>
    <hyperlink ref="G9" r:id="rId2" xr:uid="{00000000-0004-0000-0000-000004000000}"/>
    <hyperlink ref="G10" r:id="rId3" xr:uid="{00000000-0004-0000-0000-000005000000}"/>
    <hyperlink ref="F10" r:id="rId4" xr:uid="{C36DC267-C6AB-4D2A-B67C-D788CAFAC3CF}"/>
    <hyperlink ref="F8" r:id="rId5" xr:uid="{6B852332-FCC6-46AF-A5AE-4EFE8D2738CA}"/>
    <hyperlink ref="F9" r:id="rId6" xr:uid="{A06C3774-95FD-4D08-AC41-EC9960AF0352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9" sqref="F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2019-05-21T16:24:43Z</dcterms:created>
  <dcterms:modified xsi:type="dcterms:W3CDTF">2021-09-06T20:45:49Z</dcterms:modified>
</cp:coreProperties>
</file>