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esktop\TRANSPARENCIA 2026\PRIMER TRIMESTRE 2026\"/>
    </mc:Choice>
  </mc:AlternateContent>
  <xr:revisionPtr revIDLastSave="0" documentId="13_ncr:1_{2B8AECD9-CA3D-4099-B663-1A3822A691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<sst xmlns="http://schemas.openxmlformats.org/spreadsheetml/2006/main" count="740" uniqueCount="257">
  <si>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</si>
  <si>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</si>
  <si>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</si>
  <si>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</si>
  <si>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</si>
  <si>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</si>
  <si>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</si>
  <si>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</si>
  <si>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</si>
  <si>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</si>
  <si>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</si>
  <si>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</si>
  <si>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</si>
  <si>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</si>
  <si>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</si>
  <si>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</si>
  <si>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</si>
  <si>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</si>
  <si>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</si>
  <si>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</si>
  <si>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</si>
  <si>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</si>
  <si>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</si>
  <si>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</si>
  <si>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</si>
  <si>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</si>
  <si>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</si>
  <si>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</si>
  <si>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</si>
  <si>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</si>
  <si>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</si>
  <si>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</si>
  <si>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</si>
  <si>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</si>
  <si>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</si>
  <si>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</si>
  <si>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</si>
  <si>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</si>
  <si>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</si>
  <si>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</si>
  <si>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</si>
  <si>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</si>
  <si>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</si>
  <si>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</si>
  <si>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</si>
  <si>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</si>
  <si>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</si>
  <si>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</si>
  <si>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</si>
  <si>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</si>
  <si>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</si>
  <si>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</si>
  <si>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</si>
  <si>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</si>
  <si>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</si>
  <si>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</si>
  <si>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</si>
  <si>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</si>
  <si>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</si>
  <si>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</si>
  <si>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</si>
  <si>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</si>
  <si>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</si>
  <si>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</si>
  <si>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</si>
  <si>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</si>
  <si>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</si>
  <si>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</si>
  <si>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</si>
  <si>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</si>
  <si>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</si>
  <si>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</si>
  <si>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</si>
  <si>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</si>
  <si>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</si>
  <si>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</si>
  <si>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</si>
  <si>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</si>
  <si>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</si>
  <si>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</si>
  <si>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</si>
  <si>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</si>
  <si>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</si>
  <si>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</si>
  <si>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</si>
  <si>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</si>
  <si>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</si>
  <si>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</si>
  <si>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</si>
  <si>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</si>
  <si>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</si>
  <si>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</si>
  <si>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</si>
  <si>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</si>
  <si>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</si>
  <si>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</si>
  <si>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</si>
  <si>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Subdirección Jurídica</t>
  </si>
  <si>
    <t>CAPAMA-DG-DF-012-2026</t>
  </si>
  <si>
    <t>Suministro de combustible</t>
  </si>
  <si>
    <t>Ley No. 230 DE Adquisiciones Enajenaciones, Arrendamientos, Prestación de Servicios y Administración de Bienes Muebles e Inmuebles del Estado de Guerrero y Código Civil para el Estado de Guerrero</t>
  </si>
  <si>
    <t>Comité de Adquisiciones, Enajenaciones, Arrendamiento, Prestacion de servicios y Administraciónde Bienes Muebles e Inmuebles de la CAPAMA</t>
  </si>
  <si>
    <t>CAPAMA-DG-DF-013-2026</t>
  </si>
  <si>
    <t xml:space="preserve">Compraventa de excavadora </t>
  </si>
  <si>
    <t>CAPAMA-DG-DF-015-2026</t>
  </si>
  <si>
    <t>Arrendamiento de Cajeros</t>
  </si>
  <si>
    <t>CAPAMA-DG-DF-SG-019/2026</t>
  </si>
  <si>
    <t>CAPAMA-DG-DF-DO-022-2026</t>
  </si>
  <si>
    <t>Arrendamiento de Maquinaria</t>
  </si>
  <si>
    <t>CAPAMA-DG-DAF-SG-023-2026</t>
  </si>
  <si>
    <t>Servicio de fotocopiado</t>
  </si>
  <si>
    <t>CAPAMA-DG-DAF-SG-024-2026</t>
  </si>
  <si>
    <t>Servicio de reparacion de motocicletas</t>
  </si>
  <si>
    <t>CAPAMA-DG-DAF-SG-025-2026</t>
  </si>
  <si>
    <t>Servicio de Talacheria</t>
  </si>
  <si>
    <t>CAPAMA-DG-DFA-SG-026-2026</t>
  </si>
  <si>
    <t>Suministro de agua purificada</t>
  </si>
  <si>
    <t>CAPAMA-DG-DFA-SG-027-2026</t>
  </si>
  <si>
    <t>Suministro de Refacciones Automotrices</t>
  </si>
  <si>
    <t>CAPAMA-DG-DF-SG-020-2026</t>
  </si>
  <si>
    <t>CAPAMA-DG-DF-001-2026</t>
  </si>
  <si>
    <t>Servidumbre de Paso</t>
  </si>
  <si>
    <t>Ley de Aguas para el Estado Libre y Soberano de Guerrero, numero 574</t>
  </si>
  <si>
    <t>CAPAMA-DG-DF-003-2026</t>
  </si>
  <si>
    <t>Colaboración y Participación Ciudadana</t>
  </si>
  <si>
    <t>CAPAMA-DG-DF-004-2026</t>
  </si>
  <si>
    <t>CAPAMA-DG-DF-005-2026</t>
  </si>
  <si>
    <t>CAPAMA-DG-DF-006-2026</t>
  </si>
  <si>
    <t>CAPAMA-DG-DF-007-2026</t>
  </si>
  <si>
    <t>CAPAMA-DG-DF-008-2026</t>
  </si>
  <si>
    <t>CAPAMA-DG-DF-009-2026</t>
  </si>
  <si>
    <t>CAPAMA-DG-DF-010-2026</t>
  </si>
  <si>
    <t>CAPAMA-DG-DF-011-2026</t>
  </si>
  <si>
    <t>CAPAMA-DG-DF-014-2026</t>
  </si>
  <si>
    <t>CAPAMA-DG-DF-016-2026</t>
  </si>
  <si>
    <t>CAPAMA-DG-DF-017-2026</t>
  </si>
  <si>
    <t>CAPAMA-DG-DF-018-2026</t>
  </si>
  <si>
    <t>CAPAMA-DG-DF-019-2026</t>
  </si>
  <si>
    <t>CAPAMA-DG-DF-020-2026</t>
  </si>
  <si>
    <t>CAPAMA-DG-DF-DO-023-2026</t>
  </si>
  <si>
    <t>Convenio de Pago de Daños</t>
  </si>
  <si>
    <t>Mariano</t>
  </si>
  <si>
    <t>Gutierrez</t>
  </si>
  <si>
    <t>Otero</t>
  </si>
  <si>
    <t>Estación de Servicio Papagayo, S.A de C.V.</t>
  </si>
  <si>
    <t>Geremias</t>
  </si>
  <si>
    <t>Mateo</t>
  </si>
  <si>
    <t>Salazar</t>
  </si>
  <si>
    <t>N/D</t>
  </si>
  <si>
    <t>Jesus Eduardo</t>
  </si>
  <si>
    <t xml:space="preserve">Fernandez </t>
  </si>
  <si>
    <t>Peralta</t>
  </si>
  <si>
    <t>Compuenlaces, S.A de C.V.</t>
  </si>
  <si>
    <t>Liborio</t>
  </si>
  <si>
    <t xml:space="preserve">Martinez </t>
  </si>
  <si>
    <t>Muller y Asociados, S.A de C.V.</t>
  </si>
  <si>
    <t>Ismael</t>
  </si>
  <si>
    <t>Carleño</t>
  </si>
  <si>
    <t xml:space="preserve">Hernadez </t>
  </si>
  <si>
    <t>Haz mas Arquitectura, S.A de C.V.</t>
  </si>
  <si>
    <t>Manuel</t>
  </si>
  <si>
    <t>Soberanis</t>
  </si>
  <si>
    <t>Esmirna</t>
  </si>
  <si>
    <t>Quintana</t>
  </si>
  <si>
    <t>Juan Manuel</t>
  </si>
  <si>
    <t xml:space="preserve">Perez </t>
  </si>
  <si>
    <t>Urbina</t>
  </si>
  <si>
    <t>Carlos Eduardo</t>
  </si>
  <si>
    <t xml:space="preserve">De la Mora </t>
  </si>
  <si>
    <t>Ceja</t>
  </si>
  <si>
    <t>Joshua Gael</t>
  </si>
  <si>
    <t>Organista</t>
  </si>
  <si>
    <t>Arredondo Villanueva Hermanos, S.A de C.V</t>
  </si>
  <si>
    <t>Cutberto</t>
  </si>
  <si>
    <t>Suastegui</t>
  </si>
  <si>
    <t>Tornes</t>
  </si>
  <si>
    <t>Comisariado del Ejido de la Barrera Municipio de Acapulco de Juarez</t>
  </si>
  <si>
    <t>Angelica</t>
  </si>
  <si>
    <t>Salado</t>
  </si>
  <si>
    <t>Ramirez</t>
  </si>
  <si>
    <t>Martha Elva</t>
  </si>
  <si>
    <t xml:space="preserve">Aguilar </t>
  </si>
  <si>
    <t>Salinas</t>
  </si>
  <si>
    <t>Teresa</t>
  </si>
  <si>
    <t>Cortez</t>
  </si>
  <si>
    <t>Garcia</t>
  </si>
  <si>
    <t>Heriberta</t>
  </si>
  <si>
    <t>Dorantes</t>
  </si>
  <si>
    <t>Angelino</t>
  </si>
  <si>
    <t xml:space="preserve">Eladio </t>
  </si>
  <si>
    <t>Pioquinto</t>
  </si>
  <si>
    <t>Faustina</t>
  </si>
  <si>
    <t>Evangelista</t>
  </si>
  <si>
    <t>Marcos</t>
  </si>
  <si>
    <t>Maria del Carmen</t>
  </si>
  <si>
    <t>Everardo</t>
  </si>
  <si>
    <t>Mongoy</t>
  </si>
  <si>
    <t>Elsa</t>
  </si>
  <si>
    <t>Loeza</t>
  </si>
  <si>
    <t>Cira</t>
  </si>
  <si>
    <t>Vazquez</t>
  </si>
  <si>
    <t>Clementina</t>
  </si>
  <si>
    <t>Villalva</t>
  </si>
  <si>
    <t>Gisela</t>
  </si>
  <si>
    <t>Guerrero</t>
  </si>
  <si>
    <t>Contreras</t>
  </si>
  <si>
    <t>Maria de los Angeles</t>
  </si>
  <si>
    <t>Hernandez</t>
  </si>
  <si>
    <t>Morales</t>
  </si>
  <si>
    <t xml:space="preserve">Irinea </t>
  </si>
  <si>
    <t>Martinez</t>
  </si>
  <si>
    <t>Guadalupe</t>
  </si>
  <si>
    <t>Maria Fidela</t>
  </si>
  <si>
    <t>Navarrete</t>
  </si>
  <si>
    <t>Luna</t>
  </si>
  <si>
    <t>Francisca</t>
  </si>
  <si>
    <t>Torres</t>
  </si>
  <si>
    <t>Dircio</t>
  </si>
  <si>
    <t>Estela</t>
  </si>
  <si>
    <t>Zuñiga</t>
  </si>
  <si>
    <t>Benito</t>
  </si>
  <si>
    <t>Valente</t>
  </si>
  <si>
    <t>Pineda</t>
  </si>
  <si>
    <t>Roberto Carlos</t>
  </si>
  <si>
    <t>Vargas</t>
  </si>
  <si>
    <t>Baltazar</t>
  </si>
  <si>
    <t>Primera</t>
  </si>
  <si>
    <t>https://www.capama.gob.mx/archivos/fraccionXXVII/2026/primertrimestre/pdf/CAPAMA-DG-DO-DF-003-2026.pdf</t>
  </si>
  <si>
    <t>https://www.capama.gob.mx/archivos/fraccionXXVII/2026/primertrimestre/pdf/CAPAMA-DG-DO-DF-004-2026.pdf</t>
  </si>
  <si>
    <t>https://www.capama.gob.mx/archivos/fraccionXXVII/2026/primertrimestre/pdf/CAPAMA-DG-DO-DF-005-2026.pdf</t>
  </si>
  <si>
    <t>https://www.capama.gob.mx/archivos/fraccionXXVII/2026/primertrimestre/pdf/CAPAMA-DG-DO-DF-006-2026.pdf</t>
  </si>
  <si>
    <t>https://www.capama.gob.mx/archivos/fraccionXXVII/2026/primertrimestre/pdf/CAPAMA-DG-DO-DF-007-2025.pdf</t>
  </si>
  <si>
    <t>https://www.capama.gob.mx/archivos/fraccionXXVII/2026/primertrimestre/pdf/CAPAMA-DG-DO-DF-008-2026.pdf</t>
  </si>
  <si>
    <t>https://www.capama.gob.mx/archivos/fraccionXXVII/2026/primertrimestre/pdf/CAPAMA-DG-DO-DF-009-2026.pdf</t>
  </si>
  <si>
    <t>https://www.capama.gob.mx/archivos/fraccionXXVII/2026/primertrimestre/pdf/CAPAMA-DG-DO-DF-010-2026.pdf</t>
  </si>
  <si>
    <t>https://www.capama.gob.mx/archivos/fraccionXXVII/2026/primertrimestre/pdf/CAPAMA-DG-DO-DF-011-2026.pdf</t>
  </si>
  <si>
    <t>https://www.capama.gob.mx/archivos/fraccionXXVII/2026/primertrimestre/pdf/CAPAMA-DG-DO-DF-012-2026.pdf</t>
  </si>
  <si>
    <t>https://www.capama.gob.mx/archivos/fraccionXXVII/2026/primertrimestre/pdf/CAPAMA-DG-DO-DF-013-2026.pdf</t>
  </si>
  <si>
    <t>https://www.capama.gob.mx/archivos/fraccionXXVII/2026/primertrimestre/pdf/CAPAMA-DG-DO-DF-014-2026.pdf</t>
  </si>
  <si>
    <t>https://www.capama.gob.mx/archivos/fraccionXXVII/2026/primertrimestre/pdf/CAPAMA-DG-DO-DF-015-2026.pdf</t>
  </si>
  <si>
    <t>https://www.capama.gob.mx/archivos/fraccionXXVII/2026/primertrimestre/pdf/CAPAMA-DG--DO-DF-016-2026.pdf</t>
  </si>
  <si>
    <t>https://www.capama.gob.mx/archivos/fraccionXXVII/2026/primertrimestre/pdf/CAPAMA-DG-DO-DF-017-2026.pdf</t>
  </si>
  <si>
    <t>https://www.capama.gob.mx/archivos/fraccionXXVII/2026/primertrimestre/pdf/CAPAMA-DG-DO-DF-018-2026.pdf</t>
  </si>
  <si>
    <t>https://www.capama.gob.mx/archivos/fraccionXXVII/2026/primertrimestre/pdf/CAPAMA-DG-DO-DF-019-2026.pdf</t>
  </si>
  <si>
    <t>https://www.capama.gob.mx/archivos/fraccionXXVII/2026/primertrimestre/pdf/CAPAMA-DG-DF-SG-020-2026.pdf</t>
  </si>
  <si>
    <t>https://www.capama.gob.mx/archivos/fraccionXXVII/2026/primertrimestre/pdf/CAPAMA-DG-DF-DO-023-2026.pdf</t>
  </si>
  <si>
    <t>https://www.capama.gob.mx/archivos/fraccionXXVII/2026/primertrimestre/pdf/CAPAMA_DG_DF_012_2026.pdf</t>
  </si>
  <si>
    <t>https://www.capama.gob.mx/archivos/fraccionXXVII/2026/primertrimestre/pdf/CAPAMA_DG_DF_013_2026.pdf</t>
  </si>
  <si>
    <t>https://www.capama.gob.mx/archivos/fraccionXXVII/2026/primertrimestre/pdf/CAPAMA-DG-DF-015-2026.pdf</t>
  </si>
  <si>
    <t>https://www.capama.gob.mx/archivos/fraccionXXVII/2026/primertrimestre/pdf/CAPAMA-DG-DF-SG-019-2026.pdf</t>
  </si>
  <si>
    <t>https://www.capama.gob.mx/archivos/fraccionXXVII/2026/primertrimestre/pdf/CAPAMA-DG-DF-DO-022-2026.pdf</t>
  </si>
  <si>
    <t>https://www.capama.gob.mx/archivos/fraccionXXVII/2026/primertrimestre/pdf/CAPAMA-DG-DFA-SG-023-2026.pdf</t>
  </si>
  <si>
    <t>https://www.capama.gob.mx/archivos/fraccionXXVII/2026/primertrimestre/pdf/CAPAMA_DG_DFA_SG_024_2026.pdf</t>
  </si>
  <si>
    <t>https://www.capama.gob.mx/archivos/fraccionXXVII/2026/primertrimestre/pdf/CAPAMA_DG_DFA_SG_025_2026.pdf</t>
  </si>
  <si>
    <t>https://www.capama.gob.mx/archivos/fraccionXXVII/2026/primertrimestre/pdf/CAPAMA-DG-DFA-SG-026-2026.pdf</t>
  </si>
  <si>
    <t>https://www.capama.gob.mx/archivos/fraccionXXVII/2026/primertrimestre/pdf/CAPAMA-DG-DFA-SG-027-2026.pdf</t>
  </si>
  <si>
    <t>https://www.capama.gob.mx/archivos/fraccionXXVII/2026/primertrimestre/pdf/CAPAMA-DG-DF-001-2026.pdf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</si>
</sst>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0" fontId="4" fillId="0" borderId="1" xfId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apama.gob.mx/archivos/fraccionXXVII/2026/primertrimestre/pdf/CAPAMA_DG_DF_012_2026.pdf" TargetMode="External"/><Relationship Id="rId21" Type="http://schemas.openxmlformats.org/officeDocument/2006/relationships/hyperlink" Target="https://www.capama.gob.mx/archivos/fraccionXXVII/2026/primertrimestre/pdf/CAPAMA-DG-DO-DF-006-2026.pdf" TargetMode="External"/><Relationship Id="rId42" Type="http://schemas.openxmlformats.org/officeDocument/2006/relationships/hyperlink" Target="https://www.capama.gob.mx/archivos/fraccionXXVII/2026/primertrimestre/pdf/CAPAMA-DG-DO-DF-009-2026.pdf" TargetMode="External"/><Relationship Id="rId63" Type="http://schemas.openxmlformats.org/officeDocument/2006/relationships/hyperlink" Target="https://www.capama.gob.mx/archivos/fraccionXXVII/2026/primertrimestre/pdf/CAPAMA-DG-DO-DF-013-2026.pdf" TargetMode="External"/><Relationship Id="rId84" Type="http://schemas.openxmlformats.org/officeDocument/2006/relationships/hyperlink" Target="https://www.capama.gob.mx/archivos/fraccionXXVII/2026/primertrimestre/pdf/CAPAMA-DG--DO-DF-016-2026.pdf" TargetMode="External"/><Relationship Id="rId138" Type="http://schemas.openxmlformats.org/officeDocument/2006/relationships/hyperlink" Target="https://www.capama.gob.mx/archivos/fraccionXXVII/2026/primertrimestre/pdf/CAPAMA-DG-DF-SG-019-2026.pdf" TargetMode="External"/><Relationship Id="rId159" Type="http://schemas.openxmlformats.org/officeDocument/2006/relationships/hyperlink" Target="https://www.capama.gob.mx/archivos/fraccionXXVII/2026/primertrimestre/pdf/CAPAMA_DG_DFA_SG_025_2026.pdf" TargetMode="External"/><Relationship Id="rId170" Type="http://schemas.openxmlformats.org/officeDocument/2006/relationships/hyperlink" Target="https://www.capama.gob.mx/archivos/fraccionXXVII/2026/primertrimestre/pdf/CAPAMA-DG-DFA-SG-027-2026.pdf" TargetMode="External"/><Relationship Id="rId107" Type="http://schemas.openxmlformats.org/officeDocument/2006/relationships/hyperlink" Target="https://www.capama.gob.mx/archivos/fraccionXXVII/2026/primertrimestre/pdf/CAPAMA-DG-DF-SG-020-2026.pdf" TargetMode="External"/><Relationship Id="rId11" Type="http://schemas.openxmlformats.org/officeDocument/2006/relationships/hyperlink" Target="https://www.capama.gob.mx/archivos/fraccionXXVII/2026/primertrimestre/pdf/CAPAMA-DG-DO-DF-004-2026.pdf" TargetMode="External"/><Relationship Id="rId32" Type="http://schemas.openxmlformats.org/officeDocument/2006/relationships/hyperlink" Target="https://www.capama.gob.mx/archivos/fraccionXXVII/2026/primertrimestre/pdf/CAPAMA-DG-DO-DF-008-2026.pdf" TargetMode="External"/><Relationship Id="rId53" Type="http://schemas.openxmlformats.org/officeDocument/2006/relationships/hyperlink" Target="https://www.capama.gob.mx/archivos/fraccionXXVII/2026/primertrimestre/pdf/CAPAMA-DG-DO-DF-011-2026.pdf" TargetMode="External"/><Relationship Id="rId74" Type="http://schemas.openxmlformats.org/officeDocument/2006/relationships/hyperlink" Target="https://www.capama.gob.mx/archivos/fraccionXXVII/2026/primertrimestre/pdf/CAPAMA-DG-DO-DF-015-2026.pdf" TargetMode="External"/><Relationship Id="rId128" Type="http://schemas.openxmlformats.org/officeDocument/2006/relationships/hyperlink" Target="https://www.capama.gob.mx/archivos/fraccionXXVII/2026/primertrimestre/pdf/CAPAMA-DG-DF-015-2026.pdf" TargetMode="External"/><Relationship Id="rId149" Type="http://schemas.openxmlformats.org/officeDocument/2006/relationships/hyperlink" Target="https://www.capama.gob.mx/archivos/fraccionXXVII/2026/primertrimestre/pdf/CAPAMA-DG-DFA-SG-023-2026.pdf" TargetMode="External"/><Relationship Id="rId5" Type="http://schemas.openxmlformats.org/officeDocument/2006/relationships/hyperlink" Target="https://www.capama.gob.mx/archivos/fraccionXXVII/2026/primertrimestre/pdf/CAPAMA-DG-DO-DF-003-2026.pdf" TargetMode="External"/><Relationship Id="rId95" Type="http://schemas.openxmlformats.org/officeDocument/2006/relationships/hyperlink" Target="https://www.capama.gob.mx/archivos/fraccionXXVII/2026/primertrimestre/pdf/CAPAMA-DG-DO-DF-018-2026.pdf" TargetMode="External"/><Relationship Id="rId160" Type="http://schemas.openxmlformats.org/officeDocument/2006/relationships/hyperlink" Target="https://www.capama.gob.mx/archivos/fraccionXXVII/2026/primertrimestre/pdf/CAPAMA_DG_DFA_SG_025_2026.pdf" TargetMode="External"/><Relationship Id="rId181" Type="http://schemas.openxmlformats.org/officeDocument/2006/relationships/hyperlink" Target="https://www.capama.gob.mx/archivos/fraccionXXVII/2026/primertrimestre/pdf/CAPAMA-DG-DF-001-2026.pdf" TargetMode="External"/><Relationship Id="rId22" Type="http://schemas.openxmlformats.org/officeDocument/2006/relationships/hyperlink" Target="https://www.capama.gob.mx/archivos/fraccionXXVII/2026/primertrimestre/pdf/CAPAMA-DG-DO-DF-006-2026.pdf" TargetMode="External"/><Relationship Id="rId43" Type="http://schemas.openxmlformats.org/officeDocument/2006/relationships/hyperlink" Target="https://www.capama.gob.mx/archivos/fraccionXXVII/2026/primertrimestre/pdf/CAPAMA-DG-DO-DF-010-2026.pdf" TargetMode="External"/><Relationship Id="rId64" Type="http://schemas.openxmlformats.org/officeDocument/2006/relationships/hyperlink" Target="https://www.capama.gob.mx/archivos/fraccionXXVII/2026/primertrimestre/pdf/CAPAMA-DG-DO-DF-013-2026.pdf" TargetMode="External"/><Relationship Id="rId118" Type="http://schemas.openxmlformats.org/officeDocument/2006/relationships/hyperlink" Target="https://www.capama.gob.mx/archivos/fraccionXXVII/2026/primertrimestre/pdf/CAPAMA_DG_DF_012_2026.pdf" TargetMode="External"/><Relationship Id="rId139" Type="http://schemas.openxmlformats.org/officeDocument/2006/relationships/hyperlink" Target="https://www.capama.gob.mx/archivos/fraccionXXVII/2026/primertrimestre/pdf/CAPAMA-DG-DF-DO-022-2026.pdf" TargetMode="External"/><Relationship Id="rId85" Type="http://schemas.openxmlformats.org/officeDocument/2006/relationships/hyperlink" Target="https://www.capama.gob.mx/archivos/fraccionXXVII/2026/primertrimestre/pdf/CAPAMA-DG-DO-DF-017-2026.pdf" TargetMode="External"/><Relationship Id="rId150" Type="http://schemas.openxmlformats.org/officeDocument/2006/relationships/hyperlink" Target="https://www.capama.gob.mx/archivos/fraccionXXVII/2026/primertrimestre/pdf/CAPAMA-DG-DFA-SG-023-2026.pdf" TargetMode="External"/><Relationship Id="rId171" Type="http://schemas.openxmlformats.org/officeDocument/2006/relationships/hyperlink" Target="https://www.capama.gob.mx/archivos/fraccionXXVII/2026/primertrimestre/pdf/CAPAMA-DG-DFA-SG-027-2026.pdf" TargetMode="External"/><Relationship Id="rId12" Type="http://schemas.openxmlformats.org/officeDocument/2006/relationships/hyperlink" Target="https://www.capama.gob.mx/archivos/fraccionXXVII/2026/primertrimestre/pdf/CAPAMA-DG-DO-DF-004-2026.pdf" TargetMode="External"/><Relationship Id="rId33" Type="http://schemas.openxmlformats.org/officeDocument/2006/relationships/hyperlink" Target="https://www.capama.gob.mx/archivos/fraccionXXVII/2026/primertrimestre/pdf/CAPAMA-DG-DO-DF-008-2026.pdf" TargetMode="External"/><Relationship Id="rId108" Type="http://schemas.openxmlformats.org/officeDocument/2006/relationships/hyperlink" Target="https://www.capama.gob.mx/archivos/fraccionXXVII/2026/primertrimestre/pdf/CAPAMA-DG-DF-SG-020-2026.pdf" TargetMode="External"/><Relationship Id="rId129" Type="http://schemas.openxmlformats.org/officeDocument/2006/relationships/hyperlink" Target="https://www.capama.gob.mx/archivos/fraccionXXVII/2026/primertrimestre/pdf/CAPAMA-DG-DF-015-2026.pdf" TargetMode="External"/><Relationship Id="rId54" Type="http://schemas.openxmlformats.org/officeDocument/2006/relationships/hyperlink" Target="https://www.capama.gob.mx/archivos/fraccionXXVII/2026/primertrimestre/pdf/CAPAMA-DG-DO-DF-011-2026.pdf" TargetMode="External"/><Relationship Id="rId75" Type="http://schemas.openxmlformats.org/officeDocument/2006/relationships/hyperlink" Target="https://www.capama.gob.mx/archivos/fraccionXXVII/2026/primertrimestre/pdf/CAPAMA-DG-DO-DF-015-2026.pdf" TargetMode="External"/><Relationship Id="rId96" Type="http://schemas.openxmlformats.org/officeDocument/2006/relationships/hyperlink" Target="https://www.capama.gob.mx/archivos/fraccionXXVII/2026/primertrimestre/pdf/CAPAMA-DG-DO-DF-018-2026.pdf" TargetMode="External"/><Relationship Id="rId140" Type="http://schemas.openxmlformats.org/officeDocument/2006/relationships/hyperlink" Target="https://www.capama.gob.mx/archivos/fraccionXXVII/2026/primertrimestre/pdf/CAPAMA-DG-DF-DO-022-2026.pdf" TargetMode="External"/><Relationship Id="rId161" Type="http://schemas.openxmlformats.org/officeDocument/2006/relationships/hyperlink" Target="https://www.capama.gob.mx/archivos/fraccionXXVII/2026/primertrimestre/pdf/CAPAMA_DG_DFA_SG_025_2026.pdf" TargetMode="External"/><Relationship Id="rId182" Type="http://schemas.openxmlformats.org/officeDocument/2006/relationships/hyperlink" Target="https://www.capama.gob.mx/archivos/fraccionXXVII/2026/primertrimestre/pdf/CAPAMA-DG-DF-001-2026.pdf" TargetMode="External"/><Relationship Id="rId6" Type="http://schemas.openxmlformats.org/officeDocument/2006/relationships/hyperlink" Target="https://www.capama.gob.mx/archivos/fraccionXXVII/2026/primertrimestre/pdf/CAPAMA-DG-DO-DF-003-2026.pdf" TargetMode="External"/><Relationship Id="rId23" Type="http://schemas.openxmlformats.org/officeDocument/2006/relationships/hyperlink" Target="https://www.capama.gob.mx/archivos/fraccionXXVII/2026/primertrimestre/pdf/CAPAMA-DG-DO-DF-006-2026.pdf" TargetMode="External"/><Relationship Id="rId119" Type="http://schemas.openxmlformats.org/officeDocument/2006/relationships/hyperlink" Target="https://www.capama.gob.mx/archivos/fraccionXXVII/2026/primertrimestre/pdf/CAPAMA_DG_DF_012_2026.pdf" TargetMode="External"/><Relationship Id="rId44" Type="http://schemas.openxmlformats.org/officeDocument/2006/relationships/hyperlink" Target="https://www.capama.gob.mx/archivos/fraccionXXVII/2026/primertrimestre/pdf/CAPAMA-DG-DO-DF-010-2026.pdf" TargetMode="External"/><Relationship Id="rId65" Type="http://schemas.openxmlformats.org/officeDocument/2006/relationships/hyperlink" Target="https://www.capama.gob.mx/archivos/fraccionXXVII/2026/primertrimestre/pdf/CAPAMA-DG-DO-DF-013-2026.pdf" TargetMode="External"/><Relationship Id="rId86" Type="http://schemas.openxmlformats.org/officeDocument/2006/relationships/hyperlink" Target="https://www.capama.gob.mx/archivos/fraccionXXVII/2026/primertrimestre/pdf/CAPAMA-DG-DO-DF-017-2026.pdf" TargetMode="External"/><Relationship Id="rId130" Type="http://schemas.openxmlformats.org/officeDocument/2006/relationships/hyperlink" Target="https://www.capama.gob.mx/archivos/fraccionXXVII/2026/primertrimestre/pdf/CAPAMA-DG-DF-015-2026.pdf" TargetMode="External"/><Relationship Id="rId151" Type="http://schemas.openxmlformats.org/officeDocument/2006/relationships/hyperlink" Target="https://www.capama.gob.mx/archivos/fraccionXXVII/2026/primertrimestre/pdf/CAPAMA_DG_DFA_SG_024_2026.pdf" TargetMode="External"/><Relationship Id="rId172" Type="http://schemas.openxmlformats.org/officeDocument/2006/relationships/hyperlink" Target="https://www.capama.gob.mx/archivos/fraccionXXVII/2026/primertrimestre/pdf/CAPAMA-DG-DFA-SG-027-2026.pdf" TargetMode="External"/><Relationship Id="rId13" Type="http://schemas.openxmlformats.org/officeDocument/2006/relationships/hyperlink" Target="https://www.capama.gob.mx/archivos/fraccionXXVII/2026/primertrimestre/pdf/CAPAMA-DG-DO-DF-005-2026.pdf" TargetMode="External"/><Relationship Id="rId18" Type="http://schemas.openxmlformats.org/officeDocument/2006/relationships/hyperlink" Target="https://www.capama.gob.mx/archivos/fraccionXXVII/2026/primertrimestre/pdf/CAPAMA-DG-DO-DF-005-2026.pdf" TargetMode="External"/><Relationship Id="rId39" Type="http://schemas.openxmlformats.org/officeDocument/2006/relationships/hyperlink" Target="https://www.capama.gob.mx/archivos/fraccionXXVII/2026/primertrimestre/pdf/CAPAMA-DG-DO-DF-009-2026.pdf" TargetMode="External"/><Relationship Id="rId109" Type="http://schemas.openxmlformats.org/officeDocument/2006/relationships/hyperlink" Target="https://www.capama.gob.mx/archivos/fraccionXXVII/2026/primertrimestre/pdf/CAPAMA-DG-DF-DO-023-2026.pdf" TargetMode="External"/><Relationship Id="rId34" Type="http://schemas.openxmlformats.org/officeDocument/2006/relationships/hyperlink" Target="https://www.capama.gob.mx/archivos/fraccionXXVII/2026/primertrimestre/pdf/CAPAMA-DG-DO-DF-008-2026.pdf" TargetMode="External"/><Relationship Id="rId50" Type="http://schemas.openxmlformats.org/officeDocument/2006/relationships/hyperlink" Target="https://www.capama.gob.mx/archivos/fraccionXXVII/2026/primertrimestre/pdf/CAPAMA-DG-DO-DF-011-2026.pdf" TargetMode="External"/><Relationship Id="rId55" Type="http://schemas.openxmlformats.org/officeDocument/2006/relationships/hyperlink" Target="https://www.capama.gob.mx/archivos/fraccionXXVII/2026/primertrimestre/pdf/CAPAMA-DG-DO-DF-012-2026.pdf" TargetMode="External"/><Relationship Id="rId76" Type="http://schemas.openxmlformats.org/officeDocument/2006/relationships/hyperlink" Target="https://www.capama.gob.mx/archivos/fraccionXXVII/2026/primertrimestre/pdf/CAPAMA-DG-DO-DF-015-2026.pdf" TargetMode="External"/><Relationship Id="rId97" Type="http://schemas.openxmlformats.org/officeDocument/2006/relationships/hyperlink" Target="https://www.capama.gob.mx/archivos/fraccionXXVII/2026/primertrimestre/pdf/CAPAMA-DG-DO-DF-019-2026.pdf" TargetMode="External"/><Relationship Id="rId104" Type="http://schemas.openxmlformats.org/officeDocument/2006/relationships/hyperlink" Target="https://www.capama.gob.mx/archivos/fraccionXXVII/2026/primertrimestre/pdf/CAPAMA-DG-DF-SG-020-2026.pdf" TargetMode="External"/><Relationship Id="rId120" Type="http://schemas.openxmlformats.org/officeDocument/2006/relationships/hyperlink" Target="https://www.capama.gob.mx/archivos/fraccionXXVII/2026/primertrimestre/pdf/CAPAMA_DG_DF_012_2026.pdf" TargetMode="External"/><Relationship Id="rId125" Type="http://schemas.openxmlformats.org/officeDocument/2006/relationships/hyperlink" Target="https://www.capama.gob.mx/archivos/fraccionXXVII/2026/primertrimestre/pdf/CAPAMA_DG_DF_013_2026.pdf" TargetMode="External"/><Relationship Id="rId141" Type="http://schemas.openxmlformats.org/officeDocument/2006/relationships/hyperlink" Target="https://www.capama.gob.mx/archivos/fraccionXXVII/2026/primertrimestre/pdf/CAPAMA-DG-DF-DO-022-2026.pdf" TargetMode="External"/><Relationship Id="rId146" Type="http://schemas.openxmlformats.org/officeDocument/2006/relationships/hyperlink" Target="https://www.capama.gob.mx/archivos/fraccionXXVII/2026/primertrimestre/pdf/CAPAMA-DG-DFA-SG-023-2026.pdf" TargetMode="External"/><Relationship Id="rId167" Type="http://schemas.openxmlformats.org/officeDocument/2006/relationships/hyperlink" Target="https://www.capama.gob.mx/archivos/fraccionXXVII/2026/primertrimestre/pdf/CAPAMA-DG-DFA-SG-026-2026.pdf" TargetMode="External"/><Relationship Id="rId7" Type="http://schemas.openxmlformats.org/officeDocument/2006/relationships/hyperlink" Target="https://www.capama.gob.mx/archivos/fraccionXXVII/2026/primertrimestre/pdf/CAPAMA-DG-DO-DF-004-2026.pdf" TargetMode="External"/><Relationship Id="rId71" Type="http://schemas.openxmlformats.org/officeDocument/2006/relationships/hyperlink" Target="https://www.capama.gob.mx/archivos/fraccionXXVII/2026/primertrimestre/pdf/CAPAMA-DG-DO-DF-014-2026.pdf" TargetMode="External"/><Relationship Id="rId92" Type="http://schemas.openxmlformats.org/officeDocument/2006/relationships/hyperlink" Target="https://www.capama.gob.mx/archivos/fraccionXXVII/2026/primertrimestre/pdf/CAPAMA-DG-DO-DF-018-2026.pdf" TargetMode="External"/><Relationship Id="rId162" Type="http://schemas.openxmlformats.org/officeDocument/2006/relationships/hyperlink" Target="https://www.capama.gob.mx/archivos/fraccionXXVII/2026/primertrimestre/pdf/CAPAMA_DG_DFA_SG_025_2026.pdf" TargetMode="External"/><Relationship Id="rId183" Type="http://schemas.openxmlformats.org/officeDocument/2006/relationships/hyperlink" Target="https://www.capama.gob.mx/archivos/fraccionXXVII/2026/primertrimestre/pdf/CAPAMA-DG-DF-001-2026.pdf" TargetMode="External"/><Relationship Id="rId2" Type="http://schemas.openxmlformats.org/officeDocument/2006/relationships/hyperlink" Target="https://www.capama.gob.mx/archivos/fraccionXXVII/2026/primertrimestre/pdf/CAPAMA-DG-DO-DF-003-2026.pdf" TargetMode="External"/><Relationship Id="rId29" Type="http://schemas.openxmlformats.org/officeDocument/2006/relationships/hyperlink" Target="https://www.capama.gob.mx/archivos/fraccionXXVII/2026/primertrimestre/pdf/CAPAMA-DG-DO-DF-007-2025.pdf" TargetMode="External"/><Relationship Id="rId24" Type="http://schemas.openxmlformats.org/officeDocument/2006/relationships/hyperlink" Target="https://www.capama.gob.mx/archivos/fraccionXXVII/2026/primertrimestre/pdf/CAPAMA-DG-DO-DF-006-2026.pdf" TargetMode="External"/><Relationship Id="rId40" Type="http://schemas.openxmlformats.org/officeDocument/2006/relationships/hyperlink" Target="https://www.capama.gob.mx/archivos/fraccionXXVII/2026/primertrimestre/pdf/CAPAMA-DG-DO-DF-009-2026.pdf" TargetMode="External"/><Relationship Id="rId45" Type="http://schemas.openxmlformats.org/officeDocument/2006/relationships/hyperlink" Target="https://www.capama.gob.mx/archivos/fraccionXXVII/2026/primertrimestre/pdf/CAPAMA-DG-DO-DF-010-2026.pdf" TargetMode="External"/><Relationship Id="rId66" Type="http://schemas.openxmlformats.org/officeDocument/2006/relationships/hyperlink" Target="https://www.capama.gob.mx/archivos/fraccionXXVII/2026/primertrimestre/pdf/CAPAMA-DG-DO-DF-013-2026.pdf" TargetMode="External"/><Relationship Id="rId87" Type="http://schemas.openxmlformats.org/officeDocument/2006/relationships/hyperlink" Target="https://www.capama.gob.mx/archivos/fraccionXXVII/2026/primertrimestre/pdf/CAPAMA-DG-DO-DF-017-2026.pdf" TargetMode="External"/><Relationship Id="rId110" Type="http://schemas.openxmlformats.org/officeDocument/2006/relationships/hyperlink" Target="https://www.capama.gob.mx/archivos/fraccionXXVII/2026/primertrimestre/pdf/CAPAMA-DG-DF-DO-023-2026.pdf" TargetMode="External"/><Relationship Id="rId115" Type="http://schemas.openxmlformats.org/officeDocument/2006/relationships/hyperlink" Target="https://www.capama.gob.mx/archivos/fraccionXXVII/2026/primertrimestre/pdf/CAPAMA_DG_DF_012_2026.pdf" TargetMode="External"/><Relationship Id="rId131" Type="http://schemas.openxmlformats.org/officeDocument/2006/relationships/hyperlink" Target="https://www.capama.gob.mx/archivos/fraccionXXVII/2026/primertrimestre/pdf/CAPAMA-DG-DF-015-2026.pdf" TargetMode="External"/><Relationship Id="rId136" Type="http://schemas.openxmlformats.org/officeDocument/2006/relationships/hyperlink" Target="https://www.capama.gob.mx/archivos/fraccionXXVII/2026/primertrimestre/pdf/CAPAMA-DG-DF-SG-019-2026.pdf" TargetMode="External"/><Relationship Id="rId157" Type="http://schemas.openxmlformats.org/officeDocument/2006/relationships/hyperlink" Target="https://www.capama.gob.mx/archivos/fraccionXXVII/2026/primertrimestre/pdf/CAPAMA_DG_DFA_SG_025_2026.pdf" TargetMode="External"/><Relationship Id="rId178" Type="http://schemas.openxmlformats.org/officeDocument/2006/relationships/hyperlink" Target="https://www.capama.gob.mx/archivos/fraccionXXVII/2026/primertrimestre/pdf/CAPAMA-DG-DF-SG-020-2026.pdf" TargetMode="External"/><Relationship Id="rId61" Type="http://schemas.openxmlformats.org/officeDocument/2006/relationships/hyperlink" Target="https://www.capama.gob.mx/archivos/fraccionXXVII/2026/primertrimestre/pdf/CAPAMA-DG-DO-DF-013-2026.pdf" TargetMode="External"/><Relationship Id="rId82" Type="http://schemas.openxmlformats.org/officeDocument/2006/relationships/hyperlink" Target="https://www.capama.gob.mx/archivos/fraccionXXVII/2026/primertrimestre/pdf/CAPAMA-DG--DO-DF-016-2026.pdf" TargetMode="External"/><Relationship Id="rId152" Type="http://schemas.openxmlformats.org/officeDocument/2006/relationships/hyperlink" Target="https://www.capama.gob.mx/archivos/fraccionXXVII/2026/primertrimestre/pdf/CAPAMA_DG_DFA_SG_024_2026.pdf" TargetMode="External"/><Relationship Id="rId173" Type="http://schemas.openxmlformats.org/officeDocument/2006/relationships/hyperlink" Target="https://www.capama.gob.mx/archivos/fraccionXXVII/2026/primertrimestre/pdf/CAPAMA-DG-DFA-SG-027-2026.pdf" TargetMode="External"/><Relationship Id="rId19" Type="http://schemas.openxmlformats.org/officeDocument/2006/relationships/hyperlink" Target="https://www.capama.gob.mx/archivos/fraccionXXVII/2026/primertrimestre/pdf/CAPAMA-DG-DO-DF-006-2026.pdf" TargetMode="External"/><Relationship Id="rId14" Type="http://schemas.openxmlformats.org/officeDocument/2006/relationships/hyperlink" Target="https://www.capama.gob.mx/archivos/fraccionXXVII/2026/primertrimestre/pdf/CAPAMA-DG-DO-DF-005-2026.pdf" TargetMode="External"/><Relationship Id="rId30" Type="http://schemas.openxmlformats.org/officeDocument/2006/relationships/hyperlink" Target="https://www.capama.gob.mx/archivos/fraccionXXVII/2026/primertrimestre/pdf/CAPAMA-DG-DO-DF-007-2025.pdf" TargetMode="External"/><Relationship Id="rId35" Type="http://schemas.openxmlformats.org/officeDocument/2006/relationships/hyperlink" Target="https://www.capama.gob.mx/archivos/fraccionXXVII/2026/primertrimestre/pdf/CAPAMA-DG-DO-DF-008-2026.pdf" TargetMode="External"/><Relationship Id="rId56" Type="http://schemas.openxmlformats.org/officeDocument/2006/relationships/hyperlink" Target="https://www.capama.gob.mx/archivos/fraccionXXVII/2026/primertrimestre/pdf/CAPAMA-DG-DO-DF-012-2026.pdf" TargetMode="External"/><Relationship Id="rId77" Type="http://schemas.openxmlformats.org/officeDocument/2006/relationships/hyperlink" Target="https://www.capama.gob.mx/archivos/fraccionXXVII/2026/primertrimestre/pdf/CAPAMA-DG-DO-DF-015-2026.pdf" TargetMode="External"/><Relationship Id="rId100" Type="http://schemas.openxmlformats.org/officeDocument/2006/relationships/hyperlink" Target="https://www.capama.gob.mx/archivos/fraccionXXVII/2026/primertrimestre/pdf/CAPAMA-DG-DO-DF-019-2026.pdf" TargetMode="External"/><Relationship Id="rId105" Type="http://schemas.openxmlformats.org/officeDocument/2006/relationships/hyperlink" Target="https://www.capama.gob.mx/archivos/fraccionXXVII/2026/primertrimestre/pdf/CAPAMA-DG-DF-SG-020-2026.pdf" TargetMode="External"/><Relationship Id="rId126" Type="http://schemas.openxmlformats.org/officeDocument/2006/relationships/hyperlink" Target="https://www.capama.gob.mx/archivos/fraccionXXVII/2026/primertrimestre/pdf/CAPAMA_DG_DF_013_2026.pdf" TargetMode="External"/><Relationship Id="rId147" Type="http://schemas.openxmlformats.org/officeDocument/2006/relationships/hyperlink" Target="https://www.capama.gob.mx/archivos/fraccionXXVII/2026/primertrimestre/pdf/CAPAMA-DG-DFA-SG-023-2026.pdf" TargetMode="External"/><Relationship Id="rId168" Type="http://schemas.openxmlformats.org/officeDocument/2006/relationships/hyperlink" Target="https://www.capama.gob.mx/archivos/fraccionXXVII/2026/primertrimestre/pdf/CAPAMA-DG-DFA-SG-026-2026.pdf" TargetMode="External"/><Relationship Id="rId8" Type="http://schemas.openxmlformats.org/officeDocument/2006/relationships/hyperlink" Target="https://www.capama.gob.mx/archivos/fraccionXXVII/2026/primertrimestre/pdf/CAPAMA-DG-DO-DF-004-2026.pdf" TargetMode="External"/><Relationship Id="rId51" Type="http://schemas.openxmlformats.org/officeDocument/2006/relationships/hyperlink" Target="https://www.capama.gob.mx/archivos/fraccionXXVII/2026/primertrimestre/pdf/CAPAMA-DG-DO-DF-011-2026.pdf" TargetMode="External"/><Relationship Id="rId72" Type="http://schemas.openxmlformats.org/officeDocument/2006/relationships/hyperlink" Target="https://www.capama.gob.mx/archivos/fraccionXXVII/2026/primertrimestre/pdf/CAPAMA-DG-DO-DF-014-2026.pdf" TargetMode="External"/><Relationship Id="rId93" Type="http://schemas.openxmlformats.org/officeDocument/2006/relationships/hyperlink" Target="https://www.capama.gob.mx/archivos/fraccionXXVII/2026/primertrimestre/pdf/CAPAMA-DG-DO-DF-018-2026.pdf" TargetMode="External"/><Relationship Id="rId98" Type="http://schemas.openxmlformats.org/officeDocument/2006/relationships/hyperlink" Target="https://www.capama.gob.mx/archivos/fraccionXXVII/2026/primertrimestre/pdf/CAPAMA-DG-DO-DF-019-2026.pdf" TargetMode="External"/><Relationship Id="rId121" Type="http://schemas.openxmlformats.org/officeDocument/2006/relationships/hyperlink" Target="https://www.capama.gob.mx/archivos/fraccionXXVII/2026/primertrimestre/pdf/CAPAMA_DG_DF_013_2026.pdf" TargetMode="External"/><Relationship Id="rId142" Type="http://schemas.openxmlformats.org/officeDocument/2006/relationships/hyperlink" Target="https://www.capama.gob.mx/archivos/fraccionXXVII/2026/primertrimestre/pdf/CAPAMA-DG-DF-DO-022-2026.pdf" TargetMode="External"/><Relationship Id="rId163" Type="http://schemas.openxmlformats.org/officeDocument/2006/relationships/hyperlink" Target="https://www.capama.gob.mx/archivos/fraccionXXVII/2026/primertrimestre/pdf/CAPAMA-DG-DFA-SG-026-2026.pdf" TargetMode="External"/><Relationship Id="rId184" Type="http://schemas.openxmlformats.org/officeDocument/2006/relationships/hyperlink" Target="https://www.capama.gob.mx/archivos/fraccionXXVII/2026/primertrimestre/pdf/CAPAMA-DG-DF-001-2026.pdf" TargetMode="External"/><Relationship Id="rId3" Type="http://schemas.openxmlformats.org/officeDocument/2006/relationships/hyperlink" Target="https://www.capama.gob.mx/archivos/fraccionXXVII/2026/primertrimestre/pdf/CAPAMA-DG-DO-DF-003-2026.pdf" TargetMode="External"/><Relationship Id="rId25" Type="http://schemas.openxmlformats.org/officeDocument/2006/relationships/hyperlink" Target="https://www.capama.gob.mx/archivos/fraccionXXVII/2026/primertrimestre/pdf/CAPAMA-DG-DO-DF-007-2025.pdf" TargetMode="External"/><Relationship Id="rId46" Type="http://schemas.openxmlformats.org/officeDocument/2006/relationships/hyperlink" Target="https://www.capama.gob.mx/archivos/fraccionXXVII/2026/primertrimestre/pdf/CAPAMA-DG-DO-DF-010-2026.pdf" TargetMode="External"/><Relationship Id="rId67" Type="http://schemas.openxmlformats.org/officeDocument/2006/relationships/hyperlink" Target="https://www.capama.gob.mx/archivos/fraccionXXVII/2026/primertrimestre/pdf/CAPAMA-DG-DO-DF-014-2026.pdf" TargetMode="External"/><Relationship Id="rId116" Type="http://schemas.openxmlformats.org/officeDocument/2006/relationships/hyperlink" Target="https://www.capama.gob.mx/archivos/fraccionXXVII/2026/primertrimestre/pdf/CAPAMA_DG_DF_012_2026.pdf" TargetMode="External"/><Relationship Id="rId137" Type="http://schemas.openxmlformats.org/officeDocument/2006/relationships/hyperlink" Target="https://www.capama.gob.mx/archivos/fraccionXXVII/2026/primertrimestre/pdf/CAPAMA-DG-DF-SG-019-2026.pdf" TargetMode="External"/><Relationship Id="rId158" Type="http://schemas.openxmlformats.org/officeDocument/2006/relationships/hyperlink" Target="https://www.capama.gob.mx/archivos/fraccionXXVII/2026/primertrimestre/pdf/CAPAMA_DG_DFA_SG_025_2026.pdf" TargetMode="External"/><Relationship Id="rId20" Type="http://schemas.openxmlformats.org/officeDocument/2006/relationships/hyperlink" Target="https://www.capama.gob.mx/archivos/fraccionXXVII/2026/primertrimestre/pdf/CAPAMA-DG-DO-DF-006-2026.pdf" TargetMode="External"/><Relationship Id="rId41" Type="http://schemas.openxmlformats.org/officeDocument/2006/relationships/hyperlink" Target="https://www.capama.gob.mx/archivos/fraccionXXVII/2026/primertrimestre/pdf/CAPAMA-DG-DO-DF-009-2026.pdf" TargetMode="External"/><Relationship Id="rId62" Type="http://schemas.openxmlformats.org/officeDocument/2006/relationships/hyperlink" Target="https://www.capama.gob.mx/archivos/fraccionXXVII/2026/primertrimestre/pdf/CAPAMA-DG-DO-DF-013-2026.pdf" TargetMode="External"/><Relationship Id="rId83" Type="http://schemas.openxmlformats.org/officeDocument/2006/relationships/hyperlink" Target="https://www.capama.gob.mx/archivos/fraccionXXVII/2026/primertrimestre/pdf/CAPAMA-DG--DO-DF-016-2026.pdf" TargetMode="External"/><Relationship Id="rId88" Type="http://schemas.openxmlformats.org/officeDocument/2006/relationships/hyperlink" Target="https://www.capama.gob.mx/archivos/fraccionXXVII/2026/primertrimestre/pdf/CAPAMA-DG-DO-DF-017-2026.pdf" TargetMode="External"/><Relationship Id="rId111" Type="http://schemas.openxmlformats.org/officeDocument/2006/relationships/hyperlink" Target="https://www.capama.gob.mx/archivos/fraccionXXVII/2026/primertrimestre/pdf/CAPAMA-DG-DF-DO-023-2026.pdf" TargetMode="External"/><Relationship Id="rId132" Type="http://schemas.openxmlformats.org/officeDocument/2006/relationships/hyperlink" Target="https://www.capama.gob.mx/archivos/fraccionXXVII/2026/primertrimestre/pdf/CAPAMA-DG-DF-015-2026.pdf" TargetMode="External"/><Relationship Id="rId153" Type="http://schemas.openxmlformats.org/officeDocument/2006/relationships/hyperlink" Target="https://www.capama.gob.mx/archivos/fraccionXXVII/2026/primertrimestre/pdf/CAPAMA_DG_DFA_SG_024_2026.pdf" TargetMode="External"/><Relationship Id="rId174" Type="http://schemas.openxmlformats.org/officeDocument/2006/relationships/hyperlink" Target="https://www.capama.gob.mx/archivos/fraccionXXVII/2026/primertrimestre/pdf/CAPAMA-DG-DFA-SG-027-2026.pdf" TargetMode="External"/><Relationship Id="rId179" Type="http://schemas.openxmlformats.org/officeDocument/2006/relationships/hyperlink" Target="https://www.capama.gob.mx/archivos/fraccionXXVII/2026/primertrimestre/pdf/CAPAMA-DG-DF-SG-020-2026.pdf" TargetMode="External"/><Relationship Id="rId15" Type="http://schemas.openxmlformats.org/officeDocument/2006/relationships/hyperlink" Target="https://www.capama.gob.mx/archivos/fraccionXXVII/2026/primertrimestre/pdf/CAPAMA-DG-DO-DF-005-2026.pdf" TargetMode="External"/><Relationship Id="rId36" Type="http://schemas.openxmlformats.org/officeDocument/2006/relationships/hyperlink" Target="https://www.capama.gob.mx/archivos/fraccionXXVII/2026/primertrimestre/pdf/CAPAMA-DG-DO-DF-008-2026.pdf" TargetMode="External"/><Relationship Id="rId57" Type="http://schemas.openxmlformats.org/officeDocument/2006/relationships/hyperlink" Target="https://www.capama.gob.mx/archivos/fraccionXXVII/2026/primertrimestre/pdf/CAPAMA-DG-DO-DF-012-2026.pdf" TargetMode="External"/><Relationship Id="rId106" Type="http://schemas.openxmlformats.org/officeDocument/2006/relationships/hyperlink" Target="https://www.capama.gob.mx/archivos/fraccionXXVII/2026/primertrimestre/pdf/CAPAMA-DG-DF-SG-020-2026.pdf" TargetMode="External"/><Relationship Id="rId127" Type="http://schemas.openxmlformats.org/officeDocument/2006/relationships/hyperlink" Target="https://www.capama.gob.mx/archivos/fraccionXXVII/2026/primertrimestre/pdf/CAPAMA-DG-DF-015-2026.pdf" TargetMode="External"/><Relationship Id="rId10" Type="http://schemas.openxmlformats.org/officeDocument/2006/relationships/hyperlink" Target="https://www.capama.gob.mx/archivos/fraccionXXVII/2026/primertrimestre/pdf/CAPAMA-DG-DO-DF-004-2026.pdf" TargetMode="External"/><Relationship Id="rId31" Type="http://schemas.openxmlformats.org/officeDocument/2006/relationships/hyperlink" Target="https://www.capama.gob.mx/archivos/fraccionXXVII/2026/primertrimestre/pdf/CAPAMA-DG-DO-DF-008-2026.pdf" TargetMode="External"/><Relationship Id="rId52" Type="http://schemas.openxmlformats.org/officeDocument/2006/relationships/hyperlink" Target="https://www.capama.gob.mx/archivos/fraccionXXVII/2026/primertrimestre/pdf/CAPAMA-DG-DO-DF-011-2026.pdf" TargetMode="External"/><Relationship Id="rId73" Type="http://schemas.openxmlformats.org/officeDocument/2006/relationships/hyperlink" Target="https://www.capama.gob.mx/archivos/fraccionXXVII/2026/primertrimestre/pdf/CAPAMA-DG-DO-DF-015-2026.pdf" TargetMode="External"/><Relationship Id="rId78" Type="http://schemas.openxmlformats.org/officeDocument/2006/relationships/hyperlink" Target="https://www.capama.gob.mx/archivos/fraccionXXVII/2026/primertrimestre/pdf/CAPAMA-DG-DO-DF-015-2026.pdf" TargetMode="External"/><Relationship Id="rId94" Type="http://schemas.openxmlformats.org/officeDocument/2006/relationships/hyperlink" Target="https://www.capama.gob.mx/archivos/fraccionXXVII/2026/primertrimestre/pdf/CAPAMA-DG-DO-DF-018-2026.pdf" TargetMode="External"/><Relationship Id="rId99" Type="http://schemas.openxmlformats.org/officeDocument/2006/relationships/hyperlink" Target="https://www.capama.gob.mx/archivos/fraccionXXVII/2026/primertrimestre/pdf/CAPAMA-DG-DO-DF-019-2026.pdf" TargetMode="External"/><Relationship Id="rId101" Type="http://schemas.openxmlformats.org/officeDocument/2006/relationships/hyperlink" Target="https://www.capama.gob.mx/archivos/fraccionXXVII/2026/primertrimestre/pdf/CAPAMA-DG-DO-DF-019-2026.pdf" TargetMode="External"/><Relationship Id="rId122" Type="http://schemas.openxmlformats.org/officeDocument/2006/relationships/hyperlink" Target="https://www.capama.gob.mx/archivos/fraccionXXVII/2026/primertrimestre/pdf/CAPAMA_DG_DF_013_2026.pdf" TargetMode="External"/><Relationship Id="rId143" Type="http://schemas.openxmlformats.org/officeDocument/2006/relationships/hyperlink" Target="https://www.capama.gob.mx/archivos/fraccionXXVII/2026/primertrimestre/pdf/CAPAMA-DG-DF-DO-022-2026.pdf" TargetMode="External"/><Relationship Id="rId148" Type="http://schemas.openxmlformats.org/officeDocument/2006/relationships/hyperlink" Target="https://www.capama.gob.mx/archivos/fraccionXXVII/2026/primertrimestre/pdf/CAPAMA-DG-DFA-SG-023-2026.pdf" TargetMode="External"/><Relationship Id="rId164" Type="http://schemas.openxmlformats.org/officeDocument/2006/relationships/hyperlink" Target="https://www.capama.gob.mx/archivos/fraccionXXVII/2026/primertrimestre/pdf/CAPAMA-DG-DFA-SG-026-2026.pdf" TargetMode="External"/><Relationship Id="rId169" Type="http://schemas.openxmlformats.org/officeDocument/2006/relationships/hyperlink" Target="https://www.capama.gob.mx/archivos/fraccionXXVII/2026/primertrimestre/pdf/CAPAMA-DG-DFA-SG-027-2026.pdf" TargetMode="External"/><Relationship Id="rId185" Type="http://schemas.openxmlformats.org/officeDocument/2006/relationships/hyperlink" Target="https://www.capama.gob.mx/archivos/fraccionXXVII/2026/primertrimestre/pdf/CAPAMA-DG-DF-001-2026.pdf" TargetMode="External"/><Relationship Id="rId4" Type="http://schemas.openxmlformats.org/officeDocument/2006/relationships/hyperlink" Target="https://www.capama.gob.mx/archivos/fraccionXXVII/2026/primertrimestre/pdf/CAPAMA-DG-DO-DF-003-2026.pdf" TargetMode="External"/><Relationship Id="rId9" Type="http://schemas.openxmlformats.org/officeDocument/2006/relationships/hyperlink" Target="https://www.capama.gob.mx/archivos/fraccionXXVII/2026/primertrimestre/pdf/CAPAMA-DG-DO-DF-004-2026.pdf" TargetMode="External"/><Relationship Id="rId180" Type="http://schemas.openxmlformats.org/officeDocument/2006/relationships/hyperlink" Target="https://www.capama.gob.mx/archivos/fraccionXXVII/2026/primertrimestre/pdf/CAPAMA-DG-DF-SG-020-2026.pdf" TargetMode="External"/><Relationship Id="rId26" Type="http://schemas.openxmlformats.org/officeDocument/2006/relationships/hyperlink" Target="https://www.capama.gob.mx/archivos/fraccionXXVII/2026/primertrimestre/pdf/CAPAMA-DG-DO-DF-007-2025.pdf" TargetMode="External"/><Relationship Id="rId47" Type="http://schemas.openxmlformats.org/officeDocument/2006/relationships/hyperlink" Target="https://www.capama.gob.mx/archivos/fraccionXXVII/2026/primertrimestre/pdf/CAPAMA-DG-DO-DF-010-2026.pdf" TargetMode="External"/><Relationship Id="rId68" Type="http://schemas.openxmlformats.org/officeDocument/2006/relationships/hyperlink" Target="https://www.capama.gob.mx/archivos/fraccionXXVII/2026/primertrimestre/pdf/CAPAMA-DG-DO-DF-014-2026.pdf" TargetMode="External"/><Relationship Id="rId89" Type="http://schemas.openxmlformats.org/officeDocument/2006/relationships/hyperlink" Target="https://www.capama.gob.mx/archivos/fraccionXXVII/2026/primertrimestre/pdf/CAPAMA-DG-DO-DF-017-2026.pdf" TargetMode="External"/><Relationship Id="rId112" Type="http://schemas.openxmlformats.org/officeDocument/2006/relationships/hyperlink" Target="https://www.capama.gob.mx/archivos/fraccionXXVII/2026/primertrimestre/pdf/CAPAMA-DG-DF-DO-023-2026.pdf" TargetMode="External"/><Relationship Id="rId133" Type="http://schemas.openxmlformats.org/officeDocument/2006/relationships/hyperlink" Target="https://www.capama.gob.mx/archivos/fraccionXXVII/2026/primertrimestre/pdf/CAPAMA-DG-DF-SG-019-2026.pdf" TargetMode="External"/><Relationship Id="rId154" Type="http://schemas.openxmlformats.org/officeDocument/2006/relationships/hyperlink" Target="https://www.capama.gob.mx/archivos/fraccionXXVII/2026/primertrimestre/pdf/CAPAMA_DG_DFA_SG_024_2026.pdf" TargetMode="External"/><Relationship Id="rId175" Type="http://schemas.openxmlformats.org/officeDocument/2006/relationships/hyperlink" Target="https://www.capama.gob.mx/archivos/fraccionXXVII/2026/primertrimestre/pdf/CAPAMA-DG-DF-SG-020-2026.pdf" TargetMode="External"/><Relationship Id="rId16" Type="http://schemas.openxmlformats.org/officeDocument/2006/relationships/hyperlink" Target="https://www.capama.gob.mx/archivos/fraccionXXVII/2026/primertrimestre/pdf/CAPAMA-DG-DO-DF-005-2026.pdf" TargetMode="External"/><Relationship Id="rId37" Type="http://schemas.openxmlformats.org/officeDocument/2006/relationships/hyperlink" Target="https://www.capama.gob.mx/archivos/fraccionXXVII/2026/primertrimestre/pdf/CAPAMA-DG-DO-DF-009-2026.pdf" TargetMode="External"/><Relationship Id="rId58" Type="http://schemas.openxmlformats.org/officeDocument/2006/relationships/hyperlink" Target="https://www.capama.gob.mx/archivos/fraccionXXVII/2026/primertrimestre/pdf/CAPAMA-DG-DO-DF-012-2026.pdf" TargetMode="External"/><Relationship Id="rId79" Type="http://schemas.openxmlformats.org/officeDocument/2006/relationships/hyperlink" Target="https://www.capama.gob.mx/archivos/fraccionXXVII/2026/primertrimestre/pdf/CAPAMA-DG--DO-DF-016-2026.pdf" TargetMode="External"/><Relationship Id="rId102" Type="http://schemas.openxmlformats.org/officeDocument/2006/relationships/hyperlink" Target="https://www.capama.gob.mx/archivos/fraccionXXVII/2026/primertrimestre/pdf/CAPAMA-DG-DO-DF-019-2026.pdf" TargetMode="External"/><Relationship Id="rId123" Type="http://schemas.openxmlformats.org/officeDocument/2006/relationships/hyperlink" Target="https://www.capama.gob.mx/archivos/fraccionXXVII/2026/primertrimestre/pdf/CAPAMA_DG_DF_013_2026.pdf" TargetMode="External"/><Relationship Id="rId144" Type="http://schemas.openxmlformats.org/officeDocument/2006/relationships/hyperlink" Target="https://www.capama.gob.mx/archivos/fraccionXXVII/2026/primertrimestre/pdf/CAPAMA-DG-DF-DO-022-2026.pdf" TargetMode="External"/><Relationship Id="rId90" Type="http://schemas.openxmlformats.org/officeDocument/2006/relationships/hyperlink" Target="https://www.capama.gob.mx/archivos/fraccionXXVII/2026/primertrimestre/pdf/CAPAMA-DG-DO-DF-017-2026.pdf" TargetMode="External"/><Relationship Id="rId165" Type="http://schemas.openxmlformats.org/officeDocument/2006/relationships/hyperlink" Target="https://www.capama.gob.mx/archivos/fraccionXXVII/2026/primertrimestre/pdf/CAPAMA-DG-DFA-SG-026-2026.pdf" TargetMode="External"/><Relationship Id="rId186" Type="http://schemas.openxmlformats.org/officeDocument/2006/relationships/hyperlink" Target="https://www.capama.gob.mx/archivos/fraccionXXVII/2026/primertrimestre/pdf/CAPAMA-DG-DF-001-2026.pdf" TargetMode="External"/><Relationship Id="rId27" Type="http://schemas.openxmlformats.org/officeDocument/2006/relationships/hyperlink" Target="https://www.capama.gob.mx/archivos/fraccionXXVII/2026/primertrimestre/pdf/CAPAMA-DG-DO-DF-007-2025.pdf" TargetMode="External"/><Relationship Id="rId48" Type="http://schemas.openxmlformats.org/officeDocument/2006/relationships/hyperlink" Target="https://www.capama.gob.mx/archivos/fraccionXXVII/2026/primertrimestre/pdf/CAPAMA-DG-DO-DF-010-2026.pdf" TargetMode="External"/><Relationship Id="rId69" Type="http://schemas.openxmlformats.org/officeDocument/2006/relationships/hyperlink" Target="https://www.capama.gob.mx/archivos/fraccionXXVII/2026/primertrimestre/pdf/CAPAMA-DG-DO-DF-014-2026.pdf" TargetMode="External"/><Relationship Id="rId113" Type="http://schemas.openxmlformats.org/officeDocument/2006/relationships/hyperlink" Target="https://www.capama.gob.mx/archivos/fraccionXXVII/2026/primertrimestre/pdf/CAPAMA-DG-DF-DO-023-2026.pdf" TargetMode="External"/><Relationship Id="rId134" Type="http://schemas.openxmlformats.org/officeDocument/2006/relationships/hyperlink" Target="https://www.capama.gob.mx/archivos/fraccionXXVII/2026/primertrimestre/pdf/CAPAMA-DG-DF-SG-019-2026.pdf" TargetMode="External"/><Relationship Id="rId80" Type="http://schemas.openxmlformats.org/officeDocument/2006/relationships/hyperlink" Target="https://www.capama.gob.mx/archivos/fraccionXXVII/2026/primertrimestre/pdf/CAPAMA-DG--DO-DF-016-2026.pdf" TargetMode="External"/><Relationship Id="rId155" Type="http://schemas.openxmlformats.org/officeDocument/2006/relationships/hyperlink" Target="https://www.capama.gob.mx/archivos/fraccionXXVII/2026/primertrimestre/pdf/CAPAMA_DG_DFA_SG_024_2026.pdf" TargetMode="External"/><Relationship Id="rId176" Type="http://schemas.openxmlformats.org/officeDocument/2006/relationships/hyperlink" Target="https://www.capama.gob.mx/archivos/fraccionXXVII/2026/primertrimestre/pdf/CAPAMA-DG-DF-SG-020-2026.pdf" TargetMode="External"/><Relationship Id="rId17" Type="http://schemas.openxmlformats.org/officeDocument/2006/relationships/hyperlink" Target="https://www.capama.gob.mx/archivos/fraccionXXVII/2026/primertrimestre/pdf/CAPAMA-DG-DO-DF-005-2026.pdf" TargetMode="External"/><Relationship Id="rId38" Type="http://schemas.openxmlformats.org/officeDocument/2006/relationships/hyperlink" Target="https://www.capama.gob.mx/archivos/fraccionXXVII/2026/primertrimestre/pdf/CAPAMA-DG-DO-DF-009-2026.pdf" TargetMode="External"/><Relationship Id="rId59" Type="http://schemas.openxmlformats.org/officeDocument/2006/relationships/hyperlink" Target="https://www.capama.gob.mx/archivos/fraccionXXVII/2026/primertrimestre/pdf/CAPAMA-DG-DO-DF-012-2026.pdf" TargetMode="External"/><Relationship Id="rId103" Type="http://schemas.openxmlformats.org/officeDocument/2006/relationships/hyperlink" Target="https://www.capama.gob.mx/archivos/fraccionXXVII/2026/primertrimestre/pdf/CAPAMA-DG-DF-SG-020-2026.pdf" TargetMode="External"/><Relationship Id="rId124" Type="http://schemas.openxmlformats.org/officeDocument/2006/relationships/hyperlink" Target="https://www.capama.gob.mx/archivos/fraccionXXVII/2026/primertrimestre/pdf/CAPAMA_DG_DF_013_2026.pdf" TargetMode="External"/><Relationship Id="rId70" Type="http://schemas.openxmlformats.org/officeDocument/2006/relationships/hyperlink" Target="https://www.capama.gob.mx/archivos/fraccionXXVII/2026/primertrimestre/pdf/CAPAMA-DG-DO-DF-014-2026.pdf" TargetMode="External"/><Relationship Id="rId91" Type="http://schemas.openxmlformats.org/officeDocument/2006/relationships/hyperlink" Target="https://www.capama.gob.mx/archivos/fraccionXXVII/2026/primertrimestre/pdf/CAPAMA-DG-DO-DF-018-2026.pdf" TargetMode="External"/><Relationship Id="rId145" Type="http://schemas.openxmlformats.org/officeDocument/2006/relationships/hyperlink" Target="https://www.capama.gob.mx/archivos/fraccionXXVII/2026/primertrimestre/pdf/CAPAMA-DG-DFA-SG-023-2026.pdf" TargetMode="External"/><Relationship Id="rId166" Type="http://schemas.openxmlformats.org/officeDocument/2006/relationships/hyperlink" Target="https://www.capama.gob.mx/archivos/fraccionXXVII/2026/primertrimestre/pdf/CAPAMA-DG-DFA-SG-026-2026.pdf" TargetMode="External"/><Relationship Id="rId187" Type="http://schemas.openxmlformats.org/officeDocument/2006/relationships/printerSettings" Target="../printerSettings/printerSettings1.bin"/><Relationship Id="rId1" Type="http://schemas.openxmlformats.org/officeDocument/2006/relationships/hyperlink" Target="https://www.capama.gob.mx/archivos/fraccionXXVII/2026/primertrimestre/pdf/CAPAMA-DG-DO-DF-003-2026.pdf" TargetMode="External"/><Relationship Id="rId28" Type="http://schemas.openxmlformats.org/officeDocument/2006/relationships/hyperlink" Target="https://www.capama.gob.mx/archivos/fraccionXXVII/2026/primertrimestre/pdf/CAPAMA-DG-DO-DF-007-2025.pdf" TargetMode="External"/><Relationship Id="rId49" Type="http://schemas.openxmlformats.org/officeDocument/2006/relationships/hyperlink" Target="https://www.capama.gob.mx/archivos/fraccionXXVII/2026/primertrimestre/pdf/CAPAMA-DG-DO-DF-011-2026.pdf" TargetMode="External"/><Relationship Id="rId114" Type="http://schemas.openxmlformats.org/officeDocument/2006/relationships/hyperlink" Target="https://www.capama.gob.mx/archivos/fraccionXXVII/2026/primertrimestre/pdf/CAPAMA-DG-DF-DO-023-2026.pdf" TargetMode="External"/><Relationship Id="rId60" Type="http://schemas.openxmlformats.org/officeDocument/2006/relationships/hyperlink" Target="https://www.capama.gob.mx/archivos/fraccionXXVII/2026/primertrimestre/pdf/CAPAMA-DG-DO-DF-012-2026.pdf" TargetMode="External"/><Relationship Id="rId81" Type="http://schemas.openxmlformats.org/officeDocument/2006/relationships/hyperlink" Target="https://www.capama.gob.mx/archivos/fraccionXXVII/2026/primertrimestre/pdf/CAPAMA-DG--DO-DF-016-2026.pdf" TargetMode="External"/><Relationship Id="rId135" Type="http://schemas.openxmlformats.org/officeDocument/2006/relationships/hyperlink" Target="https://www.capama.gob.mx/archivos/fraccionXXVII/2026/primertrimestre/pdf/CAPAMA-DG-DF-SG-019-2026.pdf" TargetMode="External"/><Relationship Id="rId156" Type="http://schemas.openxmlformats.org/officeDocument/2006/relationships/hyperlink" Target="https://www.capama.gob.mx/archivos/fraccionXXVII/2026/primertrimestre/pdf/CAPAMA_DG_DFA_SG_024_2026.pdf" TargetMode="External"/><Relationship Id="rId177" Type="http://schemas.openxmlformats.org/officeDocument/2006/relationships/hyperlink" Target="https://www.capama.gob.mx/archivos/fraccionXXVII/2026/primertrimestre/pdf/CAPAMA-DG-DF-SG-020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"/>
  <sheetViews>
    <sheetView tabSelected="1" topLeftCell="A30" workbookViewId="0">
      <selection activeCell="B38" sqref="B38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26.85546875" style="6" bestFit="1" customWidth="1"/>
    <col min="5" max="5" width="80" style="5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style="6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style="6" bestFit="1" customWidth="1"/>
    <col min="14" max="14" width="62.140625" bestFit="1" customWidth="1"/>
    <col min="15" max="15" width="46" style="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style="6" bestFit="1" customWidth="1"/>
    <col min="26" max="26" width="49.28515625" bestFit="1" customWidth="1"/>
    <col min="27" max="27" width="73.140625" style="6" bestFit="1" customWidth="1"/>
    <col min="28" max="28" width="20" style="6" bestFit="1" customWidth="1"/>
    <col min="29" max="29" width="52.42578125" customWidth="1"/>
  </cols>
  <sheetData>
    <row r="1" spans="1:29" hidden="1" x14ac:dyDescent="0.25">
      <c r="A1" s="6" t="s">
        <v>0</v>
      </c>
    </row>
    <row r="2" spans="1:29" x14ac:dyDescent="0.25">
      <c r="A2" s="17" t="s">
        <v>1</v>
      </c>
      <c r="B2" s="19"/>
      <c r="C2" s="19"/>
      <c r="D2" s="17" t="s">
        <v>2</v>
      </c>
      <c r="E2" s="18"/>
      <c r="F2" s="18"/>
      <c r="G2" s="17" t="s">
        <v>3</v>
      </c>
      <c r="H2" s="18"/>
      <c r="I2" s="18"/>
    </row>
    <row r="3" spans="1:29" x14ac:dyDescent="0.25">
      <c r="A3" s="20" t="s">
        <v>4</v>
      </c>
      <c r="B3" s="18"/>
      <c r="C3" s="18"/>
      <c r="D3" s="20" t="s">
        <v>5</v>
      </c>
      <c r="E3" s="18"/>
      <c r="F3" s="18"/>
      <c r="G3" s="20" t="s">
        <v>6</v>
      </c>
      <c r="H3" s="18"/>
      <c r="I3" s="18"/>
    </row>
    <row r="4" spans="1:29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5" t="s">
        <v>10</v>
      </c>
      <c r="F4" t="s">
        <v>10</v>
      </c>
      <c r="G4" t="s">
        <v>10</v>
      </c>
      <c r="H4" t="s">
        <v>7</v>
      </c>
      <c r="I4" s="6" t="s">
        <v>9</v>
      </c>
      <c r="J4" t="s">
        <v>7</v>
      </c>
      <c r="K4" t="s">
        <v>7</v>
      </c>
      <c r="L4" t="s">
        <v>7</v>
      </c>
      <c r="M4" s="6" t="s">
        <v>9</v>
      </c>
      <c r="N4" t="s">
        <v>7</v>
      </c>
      <c r="O4" s="6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s="6" t="s">
        <v>9</v>
      </c>
      <c r="Z4" t="s">
        <v>12</v>
      </c>
      <c r="AA4" s="6" t="s">
        <v>10</v>
      </c>
      <c r="AB4" s="6" t="s">
        <v>14</v>
      </c>
      <c r="AC4" t="s">
        <v>15</v>
      </c>
    </row>
    <row r="5" spans="1:29" hidden="1" x14ac:dyDescent="0.25">
      <c r="A5" s="6" t="s">
        <v>16</v>
      </c>
      <c r="B5" s="6" t="s">
        <v>17</v>
      </c>
      <c r="C5" s="6" t="s">
        <v>18</v>
      </c>
      <c r="D5" s="6" t="s">
        <v>19</v>
      </c>
      <c r="E5" s="5" t="s">
        <v>20</v>
      </c>
      <c r="F5" t="s">
        <v>21</v>
      </c>
      <c r="G5" t="s">
        <v>22</v>
      </c>
      <c r="H5" t="s">
        <v>23</v>
      </c>
      <c r="I5" s="6" t="s">
        <v>24</v>
      </c>
      <c r="J5" t="s">
        <v>25</v>
      </c>
      <c r="K5" t="s">
        <v>26</v>
      </c>
      <c r="L5" t="s">
        <v>27</v>
      </c>
      <c r="M5" s="6" t="s">
        <v>28</v>
      </c>
      <c r="N5" t="s">
        <v>29</v>
      </c>
      <c r="O5" s="6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s="6" t="s">
        <v>40</v>
      </c>
      <c r="Z5" t="s">
        <v>41</v>
      </c>
      <c r="AA5" s="6" t="s">
        <v>42</v>
      </c>
      <c r="AB5" s="6" t="s">
        <v>43</v>
      </c>
      <c r="AC5" t="s">
        <v>44</v>
      </c>
    </row>
    <row r="6" spans="1:29" x14ac:dyDescent="0.25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26.25" x14ac:dyDescent="0.25">
      <c r="A7" s="7" t="s">
        <v>46</v>
      </c>
      <c r="B7" s="7" t="s">
        <v>47</v>
      </c>
      <c r="C7" s="7" t="s">
        <v>48</v>
      </c>
      <c r="D7" s="7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7" t="s">
        <v>54</v>
      </c>
      <c r="J7" s="2" t="s">
        <v>55</v>
      </c>
      <c r="K7" s="2" t="s">
        <v>56</v>
      </c>
      <c r="L7" s="2" t="s">
        <v>57</v>
      </c>
      <c r="M7" s="7" t="s">
        <v>58</v>
      </c>
      <c r="N7" s="2" t="s">
        <v>59</v>
      </c>
      <c r="O7" s="7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7" t="s">
        <v>70</v>
      </c>
      <c r="Z7" s="2" t="s">
        <v>71</v>
      </c>
      <c r="AA7" s="7" t="s">
        <v>72</v>
      </c>
      <c r="AB7" s="7" t="s">
        <v>73</v>
      </c>
      <c r="AC7" s="2" t="s">
        <v>74</v>
      </c>
    </row>
    <row r="8" spans="1:29" ht="75" x14ac:dyDescent="0.25">
      <c r="A8" s="4">
        <v>2026</v>
      </c>
      <c r="B8" s="8">
        <v>46023</v>
      </c>
      <c r="C8" s="8">
        <v>46112</v>
      </c>
      <c r="D8" s="4" t="s">
        <v>76</v>
      </c>
      <c r="E8" s="9" t="s">
        <v>98</v>
      </c>
      <c r="F8" s="9" t="s">
        <v>99</v>
      </c>
      <c r="G8" s="10" t="s">
        <v>100</v>
      </c>
      <c r="H8" s="9" t="s">
        <v>101</v>
      </c>
      <c r="I8" s="4" t="s">
        <v>84</v>
      </c>
      <c r="J8" s="9" t="s">
        <v>141</v>
      </c>
      <c r="K8" s="9" t="s">
        <v>142</v>
      </c>
      <c r="L8" s="9" t="s">
        <v>143</v>
      </c>
      <c r="M8" s="4" t="s">
        <v>86</v>
      </c>
      <c r="N8" s="9" t="s">
        <v>144</v>
      </c>
      <c r="O8" s="4">
        <v>1</v>
      </c>
      <c r="P8" s="11">
        <v>46023</v>
      </c>
      <c r="Q8" s="11">
        <v>46387</v>
      </c>
      <c r="R8" s="3" t="s">
        <v>226</v>
      </c>
      <c r="S8" s="13" t="s">
        <v>246</v>
      </c>
      <c r="T8" s="12">
        <v>12000000</v>
      </c>
      <c r="U8" s="12">
        <v>3000000</v>
      </c>
      <c r="V8" s="13" t="s">
        <v>246</v>
      </c>
      <c r="W8" s="13" t="s">
        <v>246</v>
      </c>
      <c r="X8" s="13" t="s">
        <v>246</v>
      </c>
      <c r="Y8" s="4" t="s">
        <v>89</v>
      </c>
      <c r="Z8" s="13" t="s">
        <v>246</v>
      </c>
      <c r="AA8" s="4" t="s">
        <v>97</v>
      </c>
      <c r="AB8" s="8">
        <v>46135</v>
      </c>
      <c r="AC8" s="13" t="s">
        <v>246</v>
      </c>
    </row>
    <row r="9" spans="1:29" ht="75" x14ac:dyDescent="0.25">
      <c r="A9" s="4">
        <v>2026</v>
      </c>
      <c r="B9" s="8">
        <v>46023</v>
      </c>
      <c r="C9" s="8">
        <v>46112</v>
      </c>
      <c r="D9" s="4" t="s">
        <v>76</v>
      </c>
      <c r="E9" s="9" t="s">
        <v>102</v>
      </c>
      <c r="F9" s="9" t="s">
        <v>103</v>
      </c>
      <c r="G9" s="10" t="s">
        <v>100</v>
      </c>
      <c r="H9" s="9" t="s">
        <v>101</v>
      </c>
      <c r="I9" s="4" t="s">
        <v>84</v>
      </c>
      <c r="J9" s="9" t="s">
        <v>145</v>
      </c>
      <c r="K9" s="9" t="s">
        <v>146</v>
      </c>
      <c r="L9" s="9" t="s">
        <v>147</v>
      </c>
      <c r="M9" s="4" t="s">
        <v>86</v>
      </c>
      <c r="N9" s="9" t="s">
        <v>148</v>
      </c>
      <c r="O9" s="4">
        <v>1</v>
      </c>
      <c r="P9" s="11">
        <v>46023</v>
      </c>
      <c r="Q9" s="11">
        <v>46387</v>
      </c>
      <c r="R9" s="3" t="s">
        <v>226</v>
      </c>
      <c r="S9" s="13" t="s">
        <v>247</v>
      </c>
      <c r="T9" s="12">
        <v>1832800</v>
      </c>
      <c r="U9" s="12">
        <v>1832800</v>
      </c>
      <c r="V9" s="13" t="s">
        <v>247</v>
      </c>
      <c r="W9" s="13" t="s">
        <v>247</v>
      </c>
      <c r="X9" s="13" t="s">
        <v>247</v>
      </c>
      <c r="Y9" s="4" t="s">
        <v>89</v>
      </c>
      <c r="Z9" s="13" t="s">
        <v>247</v>
      </c>
      <c r="AA9" s="4" t="s">
        <v>97</v>
      </c>
      <c r="AB9" s="8">
        <v>46135</v>
      </c>
      <c r="AC9" s="13" t="s">
        <v>247</v>
      </c>
    </row>
    <row r="10" spans="1:29" ht="75" x14ac:dyDescent="0.25">
      <c r="A10" s="4">
        <v>2026</v>
      </c>
      <c r="B10" s="8">
        <v>46023</v>
      </c>
      <c r="C10" s="8">
        <v>46112</v>
      </c>
      <c r="D10" s="4" t="s">
        <v>76</v>
      </c>
      <c r="E10" s="9" t="s">
        <v>104</v>
      </c>
      <c r="F10" s="9" t="s">
        <v>105</v>
      </c>
      <c r="G10" s="10" t="s">
        <v>100</v>
      </c>
      <c r="H10" s="9" t="s">
        <v>101</v>
      </c>
      <c r="I10" s="4" t="s">
        <v>84</v>
      </c>
      <c r="J10" s="9" t="s">
        <v>149</v>
      </c>
      <c r="K10" s="9" t="s">
        <v>150</v>
      </c>
      <c r="L10" s="9" t="s">
        <v>151</v>
      </c>
      <c r="M10" s="4" t="s">
        <v>86</v>
      </c>
      <c r="N10" s="9" t="s">
        <v>152</v>
      </c>
      <c r="O10" s="4">
        <v>1</v>
      </c>
      <c r="P10" s="11">
        <v>46023</v>
      </c>
      <c r="Q10" s="11">
        <v>46387</v>
      </c>
      <c r="R10" s="3" t="s">
        <v>226</v>
      </c>
      <c r="S10" s="13" t="s">
        <v>248</v>
      </c>
      <c r="T10" s="12">
        <v>1234560</v>
      </c>
      <c r="U10" s="12">
        <v>308640</v>
      </c>
      <c r="V10" s="13" t="s">
        <v>248</v>
      </c>
      <c r="W10" s="13" t="s">
        <v>248</v>
      </c>
      <c r="X10" s="13" t="s">
        <v>248</v>
      </c>
      <c r="Y10" s="4" t="s">
        <v>89</v>
      </c>
      <c r="Z10" s="13" t="s">
        <v>248</v>
      </c>
      <c r="AA10" s="4" t="s">
        <v>97</v>
      </c>
      <c r="AB10" s="8">
        <v>46135</v>
      </c>
      <c r="AC10" s="13" t="s">
        <v>248</v>
      </c>
    </row>
    <row r="11" spans="1:29" ht="75" x14ac:dyDescent="0.25">
      <c r="A11" s="4">
        <v>2026</v>
      </c>
      <c r="B11" s="8">
        <v>46023</v>
      </c>
      <c r="C11" s="8">
        <v>46112</v>
      </c>
      <c r="D11" s="4" t="s">
        <v>76</v>
      </c>
      <c r="E11" s="9" t="s">
        <v>106</v>
      </c>
      <c r="F11" s="9" t="s">
        <v>99</v>
      </c>
      <c r="G11" s="10" t="s">
        <v>100</v>
      </c>
      <c r="H11" s="9" t="s">
        <v>101</v>
      </c>
      <c r="I11" s="4" t="s">
        <v>84</v>
      </c>
      <c r="J11" s="9" t="s">
        <v>153</v>
      </c>
      <c r="K11" s="9" t="s">
        <v>150</v>
      </c>
      <c r="L11" s="9" t="s">
        <v>154</v>
      </c>
      <c r="M11" s="4" t="s">
        <v>86</v>
      </c>
      <c r="N11" s="9" t="s">
        <v>155</v>
      </c>
      <c r="O11" s="4">
        <v>1</v>
      </c>
      <c r="P11" s="11">
        <v>46023</v>
      </c>
      <c r="Q11" s="11">
        <v>46387</v>
      </c>
      <c r="R11" s="9" t="s">
        <v>226</v>
      </c>
      <c r="S11" s="13" t="s">
        <v>249</v>
      </c>
      <c r="T11" s="12">
        <v>12000000</v>
      </c>
      <c r="U11" s="12">
        <v>3000000</v>
      </c>
      <c r="V11" s="13" t="s">
        <v>249</v>
      </c>
      <c r="W11" s="13" t="s">
        <v>249</v>
      </c>
      <c r="X11" s="13" t="s">
        <v>249</v>
      </c>
      <c r="Y11" s="4" t="s">
        <v>89</v>
      </c>
      <c r="Z11" s="13" t="s">
        <v>249</v>
      </c>
      <c r="AA11" s="4" t="s">
        <v>97</v>
      </c>
      <c r="AB11" s="8">
        <v>46135</v>
      </c>
      <c r="AC11" s="13" t="s">
        <v>249</v>
      </c>
    </row>
    <row r="12" spans="1:29" ht="75" x14ac:dyDescent="0.25">
      <c r="A12" s="4">
        <v>2026</v>
      </c>
      <c r="B12" s="8">
        <v>46023</v>
      </c>
      <c r="C12" s="8">
        <v>46112</v>
      </c>
      <c r="D12" s="4" t="s">
        <v>76</v>
      </c>
      <c r="E12" s="9" t="s">
        <v>107</v>
      </c>
      <c r="F12" s="9" t="s">
        <v>108</v>
      </c>
      <c r="G12" s="10" t="s">
        <v>100</v>
      </c>
      <c r="H12" s="9" t="s">
        <v>101</v>
      </c>
      <c r="I12" s="4" t="s">
        <v>84</v>
      </c>
      <c r="J12" s="9" t="s">
        <v>156</v>
      </c>
      <c r="K12" s="9" t="s">
        <v>157</v>
      </c>
      <c r="L12" s="9" t="s">
        <v>158</v>
      </c>
      <c r="M12" s="4" t="s">
        <v>86</v>
      </c>
      <c r="N12" s="9" t="s">
        <v>159</v>
      </c>
      <c r="O12" s="4">
        <v>1</v>
      </c>
      <c r="P12" s="11">
        <v>46023</v>
      </c>
      <c r="Q12" s="11">
        <v>46387</v>
      </c>
      <c r="R12" s="9" t="s">
        <v>226</v>
      </c>
      <c r="S12" s="13" t="s">
        <v>250</v>
      </c>
      <c r="T12" s="12">
        <v>240000</v>
      </c>
      <c r="U12" s="12">
        <v>240000</v>
      </c>
      <c r="V12" s="13" t="s">
        <v>250</v>
      </c>
      <c r="W12" s="13" t="s">
        <v>250</v>
      </c>
      <c r="X12" s="13" t="s">
        <v>250</v>
      </c>
      <c r="Y12" s="4" t="s">
        <v>89</v>
      </c>
      <c r="Z12" s="13" t="s">
        <v>250</v>
      </c>
      <c r="AA12" s="4" t="s">
        <v>97</v>
      </c>
      <c r="AB12" s="8">
        <v>46135</v>
      </c>
      <c r="AC12" s="13" t="s">
        <v>250</v>
      </c>
    </row>
    <row r="13" spans="1:29" ht="75" x14ac:dyDescent="0.25">
      <c r="A13" s="4">
        <v>2026</v>
      </c>
      <c r="B13" s="8">
        <v>46023</v>
      </c>
      <c r="C13" s="8">
        <v>46112</v>
      </c>
      <c r="D13" s="4" t="s">
        <v>76</v>
      </c>
      <c r="E13" s="9" t="s">
        <v>109</v>
      </c>
      <c r="F13" s="9" t="s">
        <v>110</v>
      </c>
      <c r="G13" s="10" t="s">
        <v>100</v>
      </c>
      <c r="H13" s="9" t="s">
        <v>101</v>
      </c>
      <c r="I13" s="4" t="s">
        <v>84</v>
      </c>
      <c r="J13" s="9" t="s">
        <v>160</v>
      </c>
      <c r="K13" s="9" t="s">
        <v>161</v>
      </c>
      <c r="L13" s="9" t="s">
        <v>158</v>
      </c>
      <c r="M13" s="4" t="s">
        <v>86</v>
      </c>
      <c r="N13" s="9" t="s">
        <v>148</v>
      </c>
      <c r="O13" s="4">
        <v>1</v>
      </c>
      <c r="P13" s="11">
        <v>46023</v>
      </c>
      <c r="Q13" s="11">
        <v>46387</v>
      </c>
      <c r="R13" s="9" t="s">
        <v>226</v>
      </c>
      <c r="S13" s="13" t="s">
        <v>251</v>
      </c>
      <c r="T13" s="12">
        <v>1000000</v>
      </c>
      <c r="U13" s="12">
        <v>25000</v>
      </c>
      <c r="V13" s="13" t="s">
        <v>251</v>
      </c>
      <c r="W13" s="13" t="s">
        <v>251</v>
      </c>
      <c r="X13" s="13" t="s">
        <v>251</v>
      </c>
      <c r="Y13" s="4" t="s">
        <v>89</v>
      </c>
      <c r="Z13" s="13" t="s">
        <v>251</v>
      </c>
      <c r="AA13" s="4" t="s">
        <v>97</v>
      </c>
      <c r="AB13" s="8">
        <v>46135</v>
      </c>
      <c r="AC13" s="13" t="s">
        <v>251</v>
      </c>
    </row>
    <row r="14" spans="1:29" ht="75" x14ac:dyDescent="0.25">
      <c r="A14" s="4">
        <v>2026</v>
      </c>
      <c r="B14" s="8">
        <v>46023</v>
      </c>
      <c r="C14" s="8">
        <v>46112</v>
      </c>
      <c r="D14" s="4" t="s">
        <v>76</v>
      </c>
      <c r="E14" s="9" t="s">
        <v>111</v>
      </c>
      <c r="F14" s="9" t="s">
        <v>112</v>
      </c>
      <c r="G14" s="10" t="s">
        <v>100</v>
      </c>
      <c r="H14" s="9" t="s">
        <v>101</v>
      </c>
      <c r="I14" s="4" t="s">
        <v>84</v>
      </c>
      <c r="J14" s="9" t="s">
        <v>162</v>
      </c>
      <c r="K14" s="9" t="s">
        <v>163</v>
      </c>
      <c r="L14" s="9" t="s">
        <v>158</v>
      </c>
      <c r="M14" s="4" t="s">
        <v>87</v>
      </c>
      <c r="N14" s="9" t="s">
        <v>148</v>
      </c>
      <c r="O14" s="4">
        <v>1</v>
      </c>
      <c r="P14" s="11">
        <v>46023</v>
      </c>
      <c r="Q14" s="11">
        <v>46387</v>
      </c>
      <c r="R14" s="9" t="s">
        <v>226</v>
      </c>
      <c r="S14" s="13" t="s">
        <v>252</v>
      </c>
      <c r="T14" s="12">
        <v>150000</v>
      </c>
      <c r="U14" s="12">
        <v>37500</v>
      </c>
      <c r="V14" s="13" t="s">
        <v>252</v>
      </c>
      <c r="W14" s="13" t="s">
        <v>252</v>
      </c>
      <c r="X14" s="13" t="s">
        <v>252</v>
      </c>
      <c r="Y14" s="4" t="s">
        <v>89</v>
      </c>
      <c r="Z14" s="13" t="s">
        <v>252</v>
      </c>
      <c r="AA14" s="4" t="s">
        <v>97</v>
      </c>
      <c r="AB14" s="8">
        <v>46135</v>
      </c>
      <c r="AC14" s="13" t="s">
        <v>252</v>
      </c>
    </row>
    <row r="15" spans="1:29" ht="75" x14ac:dyDescent="0.25">
      <c r="A15" s="4">
        <v>2026</v>
      </c>
      <c r="B15" s="8">
        <v>46023</v>
      </c>
      <c r="C15" s="8">
        <v>46112</v>
      </c>
      <c r="D15" s="4" t="s">
        <v>76</v>
      </c>
      <c r="E15" s="9" t="s">
        <v>113</v>
      </c>
      <c r="F15" s="9" t="s">
        <v>114</v>
      </c>
      <c r="G15" s="10" t="s">
        <v>100</v>
      </c>
      <c r="H15" s="9" t="s">
        <v>101</v>
      </c>
      <c r="I15" s="4" t="s">
        <v>84</v>
      </c>
      <c r="J15" s="9" t="s">
        <v>164</v>
      </c>
      <c r="K15" s="9" t="s">
        <v>165</v>
      </c>
      <c r="L15" s="9" t="s">
        <v>166</v>
      </c>
      <c r="M15" s="4" t="s">
        <v>86</v>
      </c>
      <c r="N15" s="9" t="s">
        <v>148</v>
      </c>
      <c r="O15" s="4">
        <v>1</v>
      </c>
      <c r="P15" s="11">
        <v>46023</v>
      </c>
      <c r="Q15" s="11">
        <v>46387</v>
      </c>
      <c r="R15" s="9" t="s">
        <v>226</v>
      </c>
      <c r="S15" s="13" t="s">
        <v>253</v>
      </c>
      <c r="T15" s="12">
        <v>120000</v>
      </c>
      <c r="U15" s="12">
        <v>30000</v>
      </c>
      <c r="V15" s="13" t="s">
        <v>253</v>
      </c>
      <c r="W15" s="13" t="s">
        <v>253</v>
      </c>
      <c r="X15" s="13" t="s">
        <v>253</v>
      </c>
      <c r="Y15" s="4" t="s">
        <v>89</v>
      </c>
      <c r="Z15" s="13" t="s">
        <v>253</v>
      </c>
      <c r="AA15" s="4" t="s">
        <v>97</v>
      </c>
      <c r="AB15" s="8">
        <v>46135</v>
      </c>
      <c r="AC15" s="13" t="s">
        <v>253</v>
      </c>
    </row>
    <row r="16" spans="1:29" ht="75" x14ac:dyDescent="0.25">
      <c r="A16" s="4">
        <v>2026</v>
      </c>
      <c r="B16" s="8">
        <v>46023</v>
      </c>
      <c r="C16" s="8">
        <v>46112</v>
      </c>
      <c r="D16" s="4" t="s">
        <v>76</v>
      </c>
      <c r="E16" s="9" t="s">
        <v>115</v>
      </c>
      <c r="F16" s="9" t="s">
        <v>116</v>
      </c>
      <c r="G16" s="10" t="s">
        <v>100</v>
      </c>
      <c r="H16" s="9" t="s">
        <v>101</v>
      </c>
      <c r="I16" s="4" t="s">
        <v>84</v>
      </c>
      <c r="J16" s="9" t="s">
        <v>167</v>
      </c>
      <c r="K16" s="9" t="s">
        <v>168</v>
      </c>
      <c r="L16" s="9" t="s">
        <v>169</v>
      </c>
      <c r="M16" s="4" t="s">
        <v>86</v>
      </c>
      <c r="N16" s="9" t="s">
        <v>148</v>
      </c>
      <c r="O16" s="4">
        <v>1</v>
      </c>
      <c r="P16" s="11">
        <v>46023</v>
      </c>
      <c r="Q16" s="11">
        <v>46387</v>
      </c>
      <c r="R16" s="9" t="s">
        <v>226</v>
      </c>
      <c r="S16" s="13" t="s">
        <v>254</v>
      </c>
      <c r="T16" s="12">
        <v>250000</v>
      </c>
      <c r="U16" s="12">
        <v>62500</v>
      </c>
      <c r="V16" s="13" t="s">
        <v>254</v>
      </c>
      <c r="W16" s="13" t="s">
        <v>254</v>
      </c>
      <c r="X16" s="13" t="s">
        <v>254</v>
      </c>
      <c r="Y16" s="4" t="s">
        <v>89</v>
      </c>
      <c r="Z16" s="13" t="s">
        <v>254</v>
      </c>
      <c r="AA16" s="4" t="s">
        <v>97</v>
      </c>
      <c r="AB16" s="8">
        <v>46135</v>
      </c>
      <c r="AC16" s="13" t="s">
        <v>254</v>
      </c>
    </row>
    <row r="17" spans="1:29" ht="75" x14ac:dyDescent="0.25">
      <c r="A17" s="4">
        <v>2026</v>
      </c>
      <c r="B17" s="8">
        <v>46023</v>
      </c>
      <c r="C17" s="8">
        <v>46112</v>
      </c>
      <c r="D17" s="4" t="s">
        <v>76</v>
      </c>
      <c r="E17" s="9" t="s">
        <v>117</v>
      </c>
      <c r="F17" s="9" t="s">
        <v>118</v>
      </c>
      <c r="G17" s="10" t="s">
        <v>100</v>
      </c>
      <c r="H17" s="9" t="s">
        <v>101</v>
      </c>
      <c r="I17" s="4" t="s">
        <v>84</v>
      </c>
      <c r="J17" s="9" t="s">
        <v>170</v>
      </c>
      <c r="K17" s="9" t="s">
        <v>171</v>
      </c>
      <c r="L17" s="9" t="s">
        <v>158</v>
      </c>
      <c r="M17" s="4" t="s">
        <v>86</v>
      </c>
      <c r="N17" s="9" t="s">
        <v>148</v>
      </c>
      <c r="O17" s="4">
        <v>1</v>
      </c>
      <c r="P17" s="11">
        <v>46023</v>
      </c>
      <c r="Q17" s="11">
        <v>46387</v>
      </c>
      <c r="R17" s="9" t="s">
        <v>226</v>
      </c>
      <c r="S17" s="13" t="s">
        <v>255</v>
      </c>
      <c r="T17" s="12">
        <v>658000</v>
      </c>
      <c r="U17" s="12">
        <v>164500</v>
      </c>
      <c r="V17" s="13" t="s">
        <v>255</v>
      </c>
      <c r="W17" s="13" t="s">
        <v>255</v>
      </c>
      <c r="X17" s="13" t="s">
        <v>255</v>
      </c>
      <c r="Y17" s="4" t="s">
        <v>89</v>
      </c>
      <c r="Z17" s="13" t="s">
        <v>255</v>
      </c>
      <c r="AA17" s="4" t="s">
        <v>97</v>
      </c>
      <c r="AB17" s="8">
        <v>46135</v>
      </c>
      <c r="AC17" s="13" t="s">
        <v>255</v>
      </c>
    </row>
    <row r="18" spans="1:29" ht="75" x14ac:dyDescent="0.25">
      <c r="A18" s="4">
        <v>2026</v>
      </c>
      <c r="B18" s="8">
        <v>46023</v>
      </c>
      <c r="C18" s="8">
        <v>46112</v>
      </c>
      <c r="D18" s="4" t="s">
        <v>76</v>
      </c>
      <c r="E18" s="9" t="s">
        <v>119</v>
      </c>
      <c r="F18" s="9" t="s">
        <v>99</v>
      </c>
      <c r="G18" s="10" t="s">
        <v>100</v>
      </c>
      <c r="H18" s="9" t="s">
        <v>101</v>
      </c>
      <c r="I18" s="4" t="s">
        <v>84</v>
      </c>
      <c r="J18" s="9" t="s">
        <v>153</v>
      </c>
      <c r="K18" s="9" t="s">
        <v>150</v>
      </c>
      <c r="L18" s="9" t="s">
        <v>154</v>
      </c>
      <c r="M18" s="4" t="s">
        <v>86</v>
      </c>
      <c r="N18" s="9" t="s">
        <v>172</v>
      </c>
      <c r="O18" s="4">
        <v>1</v>
      </c>
      <c r="P18" s="11">
        <v>46023</v>
      </c>
      <c r="Q18" s="11">
        <v>46387</v>
      </c>
      <c r="R18" s="9" t="s">
        <v>226</v>
      </c>
      <c r="S18" s="13" t="s">
        <v>244</v>
      </c>
      <c r="T18" s="12">
        <v>12000000</v>
      </c>
      <c r="U18" s="12">
        <v>3000000</v>
      </c>
      <c r="V18" s="13" t="s">
        <v>244</v>
      </c>
      <c r="W18" s="13" t="s">
        <v>244</v>
      </c>
      <c r="X18" s="13" t="s">
        <v>244</v>
      </c>
      <c r="Y18" s="4" t="s">
        <v>89</v>
      </c>
      <c r="Z18" s="13" t="s">
        <v>244</v>
      </c>
      <c r="AA18" s="4" t="s">
        <v>97</v>
      </c>
      <c r="AB18" s="8">
        <v>46135</v>
      </c>
      <c r="AC18" s="13" t="s">
        <v>244</v>
      </c>
    </row>
    <row r="19" spans="1:29" ht="51" x14ac:dyDescent="0.25">
      <c r="A19" s="4">
        <v>2026</v>
      </c>
      <c r="B19" s="8">
        <v>46023</v>
      </c>
      <c r="C19" s="8">
        <v>46112</v>
      </c>
      <c r="D19" s="4" t="s">
        <v>77</v>
      </c>
      <c r="E19" s="9" t="s">
        <v>120</v>
      </c>
      <c r="F19" s="9" t="s">
        <v>121</v>
      </c>
      <c r="G19" s="10" t="s">
        <v>122</v>
      </c>
      <c r="H19" s="9" t="s">
        <v>101</v>
      </c>
      <c r="I19" s="4" t="s">
        <v>84</v>
      </c>
      <c r="J19" s="9" t="s">
        <v>173</v>
      </c>
      <c r="K19" s="9" t="s">
        <v>174</v>
      </c>
      <c r="L19" s="9" t="s">
        <v>175</v>
      </c>
      <c r="M19" s="4" t="s">
        <v>86</v>
      </c>
      <c r="N19" s="9" t="s">
        <v>176</v>
      </c>
      <c r="O19" s="4">
        <v>1</v>
      </c>
      <c r="P19" s="11">
        <v>46023</v>
      </c>
      <c r="Q19" s="11">
        <v>46387</v>
      </c>
      <c r="R19" s="9" t="s">
        <v>226</v>
      </c>
      <c r="S19" s="14" t="s">
        <v>256</v>
      </c>
      <c r="T19" s="12">
        <v>3000000</v>
      </c>
      <c r="U19" s="12">
        <v>75000</v>
      </c>
      <c r="V19" s="14" t="s">
        <v>256</v>
      </c>
      <c r="W19" s="14" t="s">
        <v>256</v>
      </c>
      <c r="X19" s="14" t="s">
        <v>256</v>
      </c>
      <c r="Y19" s="4" t="s">
        <v>89</v>
      </c>
      <c r="Z19" s="14" t="s">
        <v>256</v>
      </c>
      <c r="AA19" s="4" t="s">
        <v>97</v>
      </c>
      <c r="AB19" s="8">
        <v>46135</v>
      </c>
      <c r="AC19" s="14" t="s">
        <v>256</v>
      </c>
    </row>
    <row r="20" spans="1:29" ht="51" x14ac:dyDescent="0.25">
      <c r="A20" s="4">
        <v>2026</v>
      </c>
      <c r="B20" s="8">
        <v>46023</v>
      </c>
      <c r="C20" s="8">
        <v>46112</v>
      </c>
      <c r="D20" s="4" t="s">
        <v>77</v>
      </c>
      <c r="E20" s="9" t="s">
        <v>123</v>
      </c>
      <c r="F20" s="9" t="s">
        <v>124</v>
      </c>
      <c r="G20" s="10" t="s">
        <v>122</v>
      </c>
      <c r="H20" s="9" t="s">
        <v>101</v>
      </c>
      <c r="I20" s="4" t="s">
        <v>84</v>
      </c>
      <c r="J20" s="9" t="s">
        <v>177</v>
      </c>
      <c r="K20" s="9" t="s">
        <v>178</v>
      </c>
      <c r="L20" s="9" t="s">
        <v>179</v>
      </c>
      <c r="M20" s="4" t="s">
        <v>87</v>
      </c>
      <c r="N20" s="9" t="s">
        <v>148</v>
      </c>
      <c r="O20" s="4">
        <v>1</v>
      </c>
      <c r="P20" s="11">
        <v>46023</v>
      </c>
      <c r="Q20" s="11">
        <v>46387</v>
      </c>
      <c r="R20" s="9" t="s">
        <v>226</v>
      </c>
      <c r="S20" s="13" t="s">
        <v>227</v>
      </c>
      <c r="T20" s="12">
        <v>12000</v>
      </c>
      <c r="U20" s="12">
        <v>3000</v>
      </c>
      <c r="V20" s="13" t="s">
        <v>227</v>
      </c>
      <c r="W20" s="13" t="s">
        <v>227</v>
      </c>
      <c r="X20" s="13" t="s">
        <v>227</v>
      </c>
      <c r="Y20" s="4" t="s">
        <v>89</v>
      </c>
      <c r="Z20" s="13" t="s">
        <v>227</v>
      </c>
      <c r="AA20" s="4" t="s">
        <v>97</v>
      </c>
      <c r="AB20" s="8">
        <v>46135</v>
      </c>
      <c r="AC20" s="13" t="s">
        <v>227</v>
      </c>
    </row>
    <row r="21" spans="1:29" ht="51" x14ac:dyDescent="0.25">
      <c r="A21" s="4">
        <v>2026</v>
      </c>
      <c r="B21" s="8">
        <v>46023</v>
      </c>
      <c r="C21" s="8">
        <v>46112</v>
      </c>
      <c r="D21" s="4" t="s">
        <v>77</v>
      </c>
      <c r="E21" s="9" t="s">
        <v>125</v>
      </c>
      <c r="F21" s="9" t="s">
        <v>124</v>
      </c>
      <c r="G21" s="10" t="s">
        <v>122</v>
      </c>
      <c r="H21" s="9" t="s">
        <v>101</v>
      </c>
      <c r="I21" s="4" t="s">
        <v>84</v>
      </c>
      <c r="J21" s="9" t="s">
        <v>180</v>
      </c>
      <c r="K21" s="9" t="s">
        <v>181</v>
      </c>
      <c r="L21" s="9" t="s">
        <v>182</v>
      </c>
      <c r="M21" s="4" t="s">
        <v>87</v>
      </c>
      <c r="N21" s="9" t="s">
        <v>148</v>
      </c>
      <c r="O21" s="4">
        <v>1</v>
      </c>
      <c r="P21" s="11">
        <v>46023</v>
      </c>
      <c r="Q21" s="11">
        <v>46387</v>
      </c>
      <c r="R21" s="9" t="s">
        <v>226</v>
      </c>
      <c r="S21" s="13" t="s">
        <v>228</v>
      </c>
      <c r="T21" s="12">
        <v>12000</v>
      </c>
      <c r="U21" s="12">
        <v>3000</v>
      </c>
      <c r="V21" s="13" t="s">
        <v>228</v>
      </c>
      <c r="W21" s="13" t="s">
        <v>228</v>
      </c>
      <c r="X21" s="13" t="s">
        <v>228</v>
      </c>
      <c r="Y21" s="4" t="s">
        <v>89</v>
      </c>
      <c r="Z21" s="13" t="s">
        <v>228</v>
      </c>
      <c r="AA21" s="4" t="s">
        <v>97</v>
      </c>
      <c r="AB21" s="8">
        <v>46135</v>
      </c>
      <c r="AC21" s="13" t="s">
        <v>228</v>
      </c>
    </row>
    <row r="22" spans="1:29" ht="51" x14ac:dyDescent="0.25">
      <c r="A22" s="4">
        <v>2026</v>
      </c>
      <c r="B22" s="8">
        <v>46023</v>
      </c>
      <c r="C22" s="8">
        <v>46053</v>
      </c>
      <c r="D22" s="4" t="s">
        <v>77</v>
      </c>
      <c r="E22" s="9" t="s">
        <v>126</v>
      </c>
      <c r="F22" s="9" t="s">
        <v>124</v>
      </c>
      <c r="G22" s="10" t="s">
        <v>122</v>
      </c>
      <c r="H22" s="9" t="s">
        <v>101</v>
      </c>
      <c r="I22" s="4" t="s">
        <v>84</v>
      </c>
      <c r="J22" s="9" t="s">
        <v>183</v>
      </c>
      <c r="K22" s="9" t="s">
        <v>184</v>
      </c>
      <c r="L22" s="9" t="s">
        <v>185</v>
      </c>
      <c r="M22" s="4" t="s">
        <v>87</v>
      </c>
      <c r="N22" s="9" t="s">
        <v>148</v>
      </c>
      <c r="O22" s="4">
        <v>1</v>
      </c>
      <c r="P22" s="11">
        <v>46023</v>
      </c>
      <c r="Q22" s="11">
        <v>46387</v>
      </c>
      <c r="R22" s="9" t="s">
        <v>226</v>
      </c>
      <c r="S22" s="13" t="s">
        <v>229</v>
      </c>
      <c r="T22" s="12">
        <v>12000</v>
      </c>
      <c r="U22" s="12">
        <v>3000</v>
      </c>
      <c r="V22" s="13" t="s">
        <v>229</v>
      </c>
      <c r="W22" s="13" t="s">
        <v>229</v>
      </c>
      <c r="X22" s="13" t="s">
        <v>229</v>
      </c>
      <c r="Y22" s="4" t="s">
        <v>89</v>
      </c>
      <c r="Z22" s="13" t="s">
        <v>229</v>
      </c>
      <c r="AA22" s="4" t="s">
        <v>97</v>
      </c>
      <c r="AB22" s="8">
        <v>46135</v>
      </c>
      <c r="AC22" s="13" t="s">
        <v>229</v>
      </c>
    </row>
    <row r="23" spans="1:29" ht="51" x14ac:dyDescent="0.25">
      <c r="A23" s="4">
        <v>2026</v>
      </c>
      <c r="B23" s="8">
        <v>46023</v>
      </c>
      <c r="C23" s="8">
        <v>46053</v>
      </c>
      <c r="D23" s="4" t="s">
        <v>77</v>
      </c>
      <c r="E23" s="9" t="s">
        <v>127</v>
      </c>
      <c r="F23" s="9" t="s">
        <v>124</v>
      </c>
      <c r="G23" s="10" t="s">
        <v>122</v>
      </c>
      <c r="H23" s="9" t="s">
        <v>101</v>
      </c>
      <c r="I23" s="4" t="s">
        <v>84</v>
      </c>
      <c r="J23" s="9" t="s">
        <v>186</v>
      </c>
      <c r="K23" s="9" t="s">
        <v>187</v>
      </c>
      <c r="L23" s="9" t="s">
        <v>188</v>
      </c>
      <c r="M23" s="4" t="s">
        <v>87</v>
      </c>
      <c r="N23" s="9" t="s">
        <v>148</v>
      </c>
      <c r="O23" s="4">
        <v>1</v>
      </c>
      <c r="P23" s="11">
        <v>46023</v>
      </c>
      <c r="Q23" s="11">
        <v>46387</v>
      </c>
      <c r="R23" s="9" t="s">
        <v>226</v>
      </c>
      <c r="S23" s="13" t="s">
        <v>230</v>
      </c>
      <c r="T23" s="12">
        <v>12000</v>
      </c>
      <c r="U23" s="12">
        <v>3000</v>
      </c>
      <c r="V23" s="13" t="s">
        <v>230</v>
      </c>
      <c r="W23" s="13" t="s">
        <v>230</v>
      </c>
      <c r="X23" s="15" t="s">
        <v>230</v>
      </c>
      <c r="Y23" s="4" t="s">
        <v>89</v>
      </c>
      <c r="Z23" s="13" t="s">
        <v>230</v>
      </c>
      <c r="AA23" s="4" t="s">
        <v>97</v>
      </c>
      <c r="AB23" s="8">
        <v>46135</v>
      </c>
      <c r="AC23" s="13" t="s">
        <v>230</v>
      </c>
    </row>
    <row r="24" spans="1:29" ht="51" x14ac:dyDescent="0.25">
      <c r="A24" s="4">
        <v>2026</v>
      </c>
      <c r="B24" s="8">
        <v>46023</v>
      </c>
      <c r="C24" s="8">
        <v>46112</v>
      </c>
      <c r="D24" s="4" t="s">
        <v>77</v>
      </c>
      <c r="E24" s="9" t="s">
        <v>128</v>
      </c>
      <c r="F24" s="9" t="s">
        <v>124</v>
      </c>
      <c r="G24" s="10" t="s">
        <v>122</v>
      </c>
      <c r="H24" s="9" t="s">
        <v>101</v>
      </c>
      <c r="I24" s="4" t="s">
        <v>84</v>
      </c>
      <c r="J24" s="9" t="s">
        <v>186</v>
      </c>
      <c r="K24" s="9" t="s">
        <v>189</v>
      </c>
      <c r="L24" s="9" t="s">
        <v>190</v>
      </c>
      <c r="M24" s="4" t="s">
        <v>87</v>
      </c>
      <c r="N24" s="9" t="s">
        <v>148</v>
      </c>
      <c r="O24" s="4">
        <v>1</v>
      </c>
      <c r="P24" s="11">
        <v>46023</v>
      </c>
      <c r="Q24" s="11">
        <v>46387</v>
      </c>
      <c r="R24" s="9" t="s">
        <v>226</v>
      </c>
      <c r="S24" s="13" t="s">
        <v>231</v>
      </c>
      <c r="T24" s="12">
        <v>12000</v>
      </c>
      <c r="U24" s="12">
        <v>3000</v>
      </c>
      <c r="V24" s="13" t="s">
        <v>231</v>
      </c>
      <c r="W24" s="13" t="s">
        <v>231</v>
      </c>
      <c r="X24" s="13" t="s">
        <v>231</v>
      </c>
      <c r="Y24" s="4" t="s">
        <v>89</v>
      </c>
      <c r="Z24" s="13" t="s">
        <v>231</v>
      </c>
      <c r="AA24" s="4" t="s">
        <v>97</v>
      </c>
      <c r="AB24" s="8">
        <v>46135</v>
      </c>
      <c r="AC24" s="16" t="s">
        <v>231</v>
      </c>
    </row>
    <row r="25" spans="1:29" ht="51" x14ac:dyDescent="0.25">
      <c r="A25" s="4">
        <v>2026</v>
      </c>
      <c r="B25" s="8">
        <v>46023</v>
      </c>
      <c r="C25" s="8">
        <v>46112</v>
      </c>
      <c r="D25" s="4" t="s">
        <v>77</v>
      </c>
      <c r="E25" s="9" t="s">
        <v>129</v>
      </c>
      <c r="F25" s="9" t="s">
        <v>124</v>
      </c>
      <c r="G25" s="10" t="s">
        <v>122</v>
      </c>
      <c r="H25" s="9" t="s">
        <v>101</v>
      </c>
      <c r="I25" s="4" t="s">
        <v>84</v>
      </c>
      <c r="J25" s="9" t="s">
        <v>191</v>
      </c>
      <c r="K25" s="9" t="s">
        <v>192</v>
      </c>
      <c r="L25" s="9" t="s">
        <v>193</v>
      </c>
      <c r="M25" s="4" t="s">
        <v>87</v>
      </c>
      <c r="N25" s="9" t="s">
        <v>148</v>
      </c>
      <c r="O25" s="4">
        <v>1</v>
      </c>
      <c r="P25" s="11">
        <v>46023</v>
      </c>
      <c r="Q25" s="11">
        <v>46387</v>
      </c>
      <c r="R25" s="9" t="s">
        <v>226</v>
      </c>
      <c r="S25" s="13" t="s">
        <v>232</v>
      </c>
      <c r="T25" s="12">
        <v>12000</v>
      </c>
      <c r="U25" s="12">
        <v>3000</v>
      </c>
      <c r="V25" s="13" t="s">
        <v>232</v>
      </c>
      <c r="W25" s="13" t="s">
        <v>232</v>
      </c>
      <c r="X25" s="13" t="s">
        <v>232</v>
      </c>
      <c r="Y25" s="4" t="s">
        <v>89</v>
      </c>
      <c r="Z25" s="13" t="s">
        <v>232</v>
      </c>
      <c r="AA25" s="4" t="s">
        <v>97</v>
      </c>
      <c r="AB25" s="8">
        <v>46135</v>
      </c>
      <c r="AC25" s="16" t="s">
        <v>232</v>
      </c>
    </row>
    <row r="26" spans="1:29" ht="51" x14ac:dyDescent="0.25">
      <c r="A26" s="4">
        <v>2026</v>
      </c>
      <c r="B26" s="8">
        <v>46023</v>
      </c>
      <c r="C26" s="8">
        <v>46112</v>
      </c>
      <c r="D26" s="4" t="s">
        <v>77</v>
      </c>
      <c r="E26" s="9" t="s">
        <v>130</v>
      </c>
      <c r="F26" s="9" t="s">
        <v>124</v>
      </c>
      <c r="G26" s="10" t="s">
        <v>122</v>
      </c>
      <c r="H26" s="9" t="s">
        <v>101</v>
      </c>
      <c r="I26" s="4" t="s">
        <v>84</v>
      </c>
      <c r="J26" s="9" t="s">
        <v>194</v>
      </c>
      <c r="K26" s="9" t="s">
        <v>195</v>
      </c>
      <c r="L26" s="9" t="s">
        <v>196</v>
      </c>
      <c r="M26" s="4" t="s">
        <v>87</v>
      </c>
      <c r="N26" s="9" t="s">
        <v>148</v>
      </c>
      <c r="O26" s="4">
        <v>1</v>
      </c>
      <c r="P26" s="11">
        <v>46023</v>
      </c>
      <c r="Q26" s="11">
        <v>46387</v>
      </c>
      <c r="R26" s="9" t="s">
        <v>226</v>
      </c>
      <c r="S26" s="13" t="s">
        <v>233</v>
      </c>
      <c r="T26" s="12">
        <v>12000</v>
      </c>
      <c r="U26" s="12">
        <v>3000</v>
      </c>
      <c r="V26" s="13" t="s">
        <v>233</v>
      </c>
      <c r="W26" s="13" t="s">
        <v>233</v>
      </c>
      <c r="X26" s="13" t="s">
        <v>233</v>
      </c>
      <c r="Y26" s="4" t="s">
        <v>89</v>
      </c>
      <c r="Z26" s="13" t="s">
        <v>233</v>
      </c>
      <c r="AA26" s="4" t="s">
        <v>97</v>
      </c>
      <c r="AB26" s="8">
        <v>46135</v>
      </c>
      <c r="AC26" s="16" t="s">
        <v>233</v>
      </c>
    </row>
    <row r="27" spans="1:29" ht="51" x14ac:dyDescent="0.25">
      <c r="A27" s="4">
        <v>2026</v>
      </c>
      <c r="B27" s="8">
        <v>46023</v>
      </c>
      <c r="C27" s="8">
        <v>46112</v>
      </c>
      <c r="D27" s="4" t="s">
        <v>77</v>
      </c>
      <c r="E27" s="9" t="s">
        <v>131</v>
      </c>
      <c r="F27" s="9" t="s">
        <v>124</v>
      </c>
      <c r="G27" s="10" t="s">
        <v>122</v>
      </c>
      <c r="H27" s="9" t="s">
        <v>101</v>
      </c>
      <c r="I27" s="4" t="s">
        <v>84</v>
      </c>
      <c r="J27" s="9" t="s">
        <v>197</v>
      </c>
      <c r="K27" s="9" t="s">
        <v>185</v>
      </c>
      <c r="L27" s="9" t="s">
        <v>198</v>
      </c>
      <c r="M27" s="4" t="s">
        <v>87</v>
      </c>
      <c r="N27" s="9" t="s">
        <v>148</v>
      </c>
      <c r="O27" s="4">
        <v>1</v>
      </c>
      <c r="P27" s="11">
        <v>46023</v>
      </c>
      <c r="Q27" s="11">
        <v>46387</v>
      </c>
      <c r="R27" s="9" t="s">
        <v>226</v>
      </c>
      <c r="S27" s="13" t="s">
        <v>234</v>
      </c>
      <c r="T27" s="12">
        <v>12000</v>
      </c>
      <c r="U27" s="12">
        <v>3000</v>
      </c>
      <c r="V27" s="13" t="s">
        <v>234</v>
      </c>
      <c r="W27" s="13" t="s">
        <v>234</v>
      </c>
      <c r="X27" s="13" t="s">
        <v>234</v>
      </c>
      <c r="Y27" s="4" t="s">
        <v>89</v>
      </c>
      <c r="Z27" s="13" t="s">
        <v>234</v>
      </c>
      <c r="AA27" s="4" t="s">
        <v>97</v>
      </c>
      <c r="AB27" s="8">
        <v>46135</v>
      </c>
      <c r="AC27" s="13" t="s">
        <v>234</v>
      </c>
    </row>
    <row r="28" spans="1:29" ht="51" x14ac:dyDescent="0.25">
      <c r="A28" s="4">
        <v>2026</v>
      </c>
      <c r="B28" s="8">
        <v>46023</v>
      </c>
      <c r="C28" s="8">
        <v>46112</v>
      </c>
      <c r="D28" s="4" t="s">
        <v>77</v>
      </c>
      <c r="E28" s="9" t="s">
        <v>132</v>
      </c>
      <c r="F28" s="9" t="s">
        <v>124</v>
      </c>
      <c r="G28" s="10" t="s">
        <v>122</v>
      </c>
      <c r="H28" s="9" t="s">
        <v>101</v>
      </c>
      <c r="I28" s="4" t="s">
        <v>84</v>
      </c>
      <c r="J28" s="9" t="s">
        <v>199</v>
      </c>
      <c r="K28" s="9" t="s">
        <v>185</v>
      </c>
      <c r="L28" s="9" t="s">
        <v>200</v>
      </c>
      <c r="M28" s="4" t="s">
        <v>87</v>
      </c>
      <c r="N28" s="9" t="s">
        <v>148</v>
      </c>
      <c r="O28" s="4">
        <v>1</v>
      </c>
      <c r="P28" s="11">
        <v>46023</v>
      </c>
      <c r="Q28" s="11">
        <v>46387</v>
      </c>
      <c r="R28" s="9" t="s">
        <v>226</v>
      </c>
      <c r="S28" s="13" t="s">
        <v>235</v>
      </c>
      <c r="T28" s="12">
        <v>12000</v>
      </c>
      <c r="U28" s="12">
        <v>3000</v>
      </c>
      <c r="V28" s="13" t="s">
        <v>235</v>
      </c>
      <c r="W28" s="13" t="s">
        <v>235</v>
      </c>
      <c r="X28" s="13" t="s">
        <v>235</v>
      </c>
      <c r="Y28" s="4" t="s">
        <v>89</v>
      </c>
      <c r="Z28" s="13" t="s">
        <v>235</v>
      </c>
      <c r="AA28" s="4" t="s">
        <v>97</v>
      </c>
      <c r="AB28" s="8">
        <v>46135</v>
      </c>
      <c r="AC28" s="13" t="s">
        <v>235</v>
      </c>
    </row>
    <row r="29" spans="1:29" ht="51" x14ac:dyDescent="0.25">
      <c r="A29" s="4">
        <v>2026</v>
      </c>
      <c r="B29" s="8">
        <v>46023</v>
      </c>
      <c r="C29" s="8">
        <v>46112</v>
      </c>
      <c r="D29" s="4" t="s">
        <v>77</v>
      </c>
      <c r="E29" s="9" t="s">
        <v>98</v>
      </c>
      <c r="F29" s="9" t="s">
        <v>124</v>
      </c>
      <c r="G29" s="10" t="s">
        <v>122</v>
      </c>
      <c r="H29" s="9" t="s">
        <v>101</v>
      </c>
      <c r="I29" s="4" t="s">
        <v>84</v>
      </c>
      <c r="J29" s="9" t="s">
        <v>201</v>
      </c>
      <c r="K29" s="9" t="s">
        <v>185</v>
      </c>
      <c r="L29" s="9" t="s">
        <v>202</v>
      </c>
      <c r="M29" s="4" t="s">
        <v>87</v>
      </c>
      <c r="N29" s="9" t="s">
        <v>148</v>
      </c>
      <c r="O29" s="4">
        <v>1</v>
      </c>
      <c r="P29" s="11">
        <v>46023</v>
      </c>
      <c r="Q29" s="11">
        <v>46387</v>
      </c>
      <c r="R29" s="9" t="s">
        <v>226</v>
      </c>
      <c r="S29" s="13" t="s">
        <v>236</v>
      </c>
      <c r="T29" s="12">
        <v>12000</v>
      </c>
      <c r="U29" s="12">
        <v>3000</v>
      </c>
      <c r="V29" s="13" t="s">
        <v>236</v>
      </c>
      <c r="W29" s="13" t="s">
        <v>236</v>
      </c>
      <c r="X29" s="13" t="s">
        <v>236</v>
      </c>
      <c r="Y29" s="4" t="s">
        <v>89</v>
      </c>
      <c r="Z29" s="13" t="s">
        <v>236</v>
      </c>
      <c r="AA29" s="4" t="s">
        <v>97</v>
      </c>
      <c r="AB29" s="8">
        <v>46135</v>
      </c>
      <c r="AC29" s="13" t="s">
        <v>236</v>
      </c>
    </row>
    <row r="30" spans="1:29" ht="51" x14ac:dyDescent="0.25">
      <c r="A30" s="4">
        <v>2026</v>
      </c>
      <c r="B30" s="8">
        <v>46023</v>
      </c>
      <c r="C30" s="8">
        <v>46112</v>
      </c>
      <c r="D30" s="4" t="s">
        <v>77</v>
      </c>
      <c r="E30" s="9" t="s">
        <v>102</v>
      </c>
      <c r="F30" s="9" t="s">
        <v>124</v>
      </c>
      <c r="G30" s="10" t="s">
        <v>122</v>
      </c>
      <c r="H30" s="9" t="s">
        <v>101</v>
      </c>
      <c r="I30" s="4" t="s">
        <v>84</v>
      </c>
      <c r="J30" s="9" t="s">
        <v>203</v>
      </c>
      <c r="K30" s="9" t="s">
        <v>204</v>
      </c>
      <c r="L30" s="9" t="s">
        <v>205</v>
      </c>
      <c r="M30" s="4" t="s">
        <v>87</v>
      </c>
      <c r="N30" s="9" t="s">
        <v>148</v>
      </c>
      <c r="O30" s="4">
        <v>1</v>
      </c>
      <c r="P30" s="11">
        <v>46023</v>
      </c>
      <c r="Q30" s="11">
        <v>46387</v>
      </c>
      <c r="R30" s="9" t="s">
        <v>226</v>
      </c>
      <c r="S30" s="13" t="s">
        <v>237</v>
      </c>
      <c r="T30" s="12">
        <v>12000</v>
      </c>
      <c r="U30" s="12">
        <v>3000</v>
      </c>
      <c r="V30" s="13" t="s">
        <v>237</v>
      </c>
      <c r="W30" s="13" t="s">
        <v>237</v>
      </c>
      <c r="X30" s="13" t="s">
        <v>237</v>
      </c>
      <c r="Y30" s="4" t="s">
        <v>89</v>
      </c>
      <c r="Z30" s="13" t="s">
        <v>237</v>
      </c>
      <c r="AA30" s="4" t="s">
        <v>97</v>
      </c>
      <c r="AB30" s="8">
        <v>46135</v>
      </c>
      <c r="AC30" s="13" t="s">
        <v>237</v>
      </c>
    </row>
    <row r="31" spans="1:29" ht="51" x14ac:dyDescent="0.25">
      <c r="A31" s="4">
        <v>2026</v>
      </c>
      <c r="B31" s="8">
        <v>46023</v>
      </c>
      <c r="C31" s="8">
        <v>46112</v>
      </c>
      <c r="D31" s="4" t="s">
        <v>77</v>
      </c>
      <c r="E31" s="9" t="s">
        <v>133</v>
      </c>
      <c r="F31" s="9" t="s">
        <v>124</v>
      </c>
      <c r="G31" s="10" t="s">
        <v>122</v>
      </c>
      <c r="H31" s="9" t="s">
        <v>101</v>
      </c>
      <c r="I31" s="4" t="s">
        <v>84</v>
      </c>
      <c r="J31" s="9" t="s">
        <v>206</v>
      </c>
      <c r="K31" s="9" t="s">
        <v>207</v>
      </c>
      <c r="L31" s="9" t="s">
        <v>208</v>
      </c>
      <c r="M31" s="4" t="s">
        <v>87</v>
      </c>
      <c r="N31" s="9" t="s">
        <v>148</v>
      </c>
      <c r="O31" s="4">
        <v>1</v>
      </c>
      <c r="P31" s="11">
        <v>46023</v>
      </c>
      <c r="Q31" s="11">
        <v>46387</v>
      </c>
      <c r="R31" s="9" t="s">
        <v>226</v>
      </c>
      <c r="S31" s="13" t="s">
        <v>238</v>
      </c>
      <c r="T31" s="12">
        <v>12000</v>
      </c>
      <c r="U31" s="12">
        <v>3000</v>
      </c>
      <c r="V31" s="13" t="s">
        <v>238</v>
      </c>
      <c r="W31" s="13" t="s">
        <v>238</v>
      </c>
      <c r="X31" s="13" t="s">
        <v>238</v>
      </c>
      <c r="Y31" s="4" t="s">
        <v>89</v>
      </c>
      <c r="Z31" s="13" t="s">
        <v>238</v>
      </c>
      <c r="AA31" s="4" t="s">
        <v>97</v>
      </c>
      <c r="AB31" s="8">
        <v>46135</v>
      </c>
      <c r="AC31" s="13" t="s">
        <v>238</v>
      </c>
    </row>
    <row r="32" spans="1:29" ht="51" x14ac:dyDescent="0.25">
      <c r="A32" s="4">
        <v>2026</v>
      </c>
      <c r="B32" s="8">
        <v>46023</v>
      </c>
      <c r="C32" s="8">
        <v>46112</v>
      </c>
      <c r="D32" s="4" t="s">
        <v>77</v>
      </c>
      <c r="E32" s="9" t="s">
        <v>104</v>
      </c>
      <c r="F32" s="9" t="s">
        <v>124</v>
      </c>
      <c r="G32" s="10" t="s">
        <v>122</v>
      </c>
      <c r="H32" s="9" t="s">
        <v>101</v>
      </c>
      <c r="I32" s="4" t="s">
        <v>84</v>
      </c>
      <c r="J32" s="9" t="s">
        <v>209</v>
      </c>
      <c r="K32" s="9" t="s">
        <v>210</v>
      </c>
      <c r="L32" s="9" t="s">
        <v>211</v>
      </c>
      <c r="M32" s="4" t="s">
        <v>87</v>
      </c>
      <c r="N32" s="9" t="s">
        <v>148</v>
      </c>
      <c r="O32" s="4">
        <v>1</v>
      </c>
      <c r="P32" s="11">
        <v>46023</v>
      </c>
      <c r="Q32" s="11">
        <v>46387</v>
      </c>
      <c r="R32" s="9" t="s">
        <v>226</v>
      </c>
      <c r="S32" s="13" t="s">
        <v>239</v>
      </c>
      <c r="T32" s="12">
        <v>12000</v>
      </c>
      <c r="U32" s="12">
        <v>3000</v>
      </c>
      <c r="V32" s="13" t="s">
        <v>239</v>
      </c>
      <c r="W32" s="13" t="s">
        <v>239</v>
      </c>
      <c r="X32" s="13" t="s">
        <v>239</v>
      </c>
      <c r="Y32" s="4" t="s">
        <v>89</v>
      </c>
      <c r="Z32" s="13" t="s">
        <v>239</v>
      </c>
      <c r="AA32" s="4" t="s">
        <v>97</v>
      </c>
      <c r="AB32" s="8">
        <v>46135</v>
      </c>
      <c r="AC32" s="13" t="s">
        <v>239</v>
      </c>
    </row>
    <row r="33" spans="1:29" ht="51" x14ac:dyDescent="0.25">
      <c r="A33" s="4">
        <v>2026</v>
      </c>
      <c r="B33" s="8">
        <v>46023</v>
      </c>
      <c r="C33" s="8">
        <v>46112</v>
      </c>
      <c r="D33" s="4" t="s">
        <v>77</v>
      </c>
      <c r="E33" s="9" t="s">
        <v>134</v>
      </c>
      <c r="F33" s="9" t="s">
        <v>124</v>
      </c>
      <c r="G33" s="10" t="s">
        <v>122</v>
      </c>
      <c r="H33" s="9" t="s">
        <v>101</v>
      </c>
      <c r="I33" s="4" t="s">
        <v>84</v>
      </c>
      <c r="J33" s="9" t="s">
        <v>212</v>
      </c>
      <c r="K33" s="9" t="s">
        <v>213</v>
      </c>
      <c r="L33" s="9" t="s">
        <v>214</v>
      </c>
      <c r="M33" s="4" t="s">
        <v>87</v>
      </c>
      <c r="N33" s="9" t="s">
        <v>148</v>
      </c>
      <c r="O33" s="4">
        <v>1</v>
      </c>
      <c r="P33" s="11">
        <v>46023</v>
      </c>
      <c r="Q33" s="11">
        <v>46387</v>
      </c>
      <c r="R33" s="9" t="s">
        <v>226</v>
      </c>
      <c r="S33" s="13" t="s">
        <v>240</v>
      </c>
      <c r="T33" s="12">
        <v>12000</v>
      </c>
      <c r="U33" s="12">
        <v>3000</v>
      </c>
      <c r="V33" s="13" t="s">
        <v>240</v>
      </c>
      <c r="W33" s="13" t="s">
        <v>240</v>
      </c>
      <c r="X33" s="13" t="s">
        <v>240</v>
      </c>
      <c r="Y33" s="4" t="s">
        <v>89</v>
      </c>
      <c r="Z33" s="13" t="s">
        <v>240</v>
      </c>
      <c r="AA33" s="4" t="s">
        <v>97</v>
      </c>
      <c r="AB33" s="8">
        <v>46135</v>
      </c>
      <c r="AC33" s="13" t="s">
        <v>240</v>
      </c>
    </row>
    <row r="34" spans="1:29" ht="51" x14ac:dyDescent="0.25">
      <c r="A34" s="4">
        <v>2026</v>
      </c>
      <c r="B34" s="8">
        <v>46023</v>
      </c>
      <c r="C34" s="8">
        <v>46112</v>
      </c>
      <c r="D34" s="4" t="s">
        <v>77</v>
      </c>
      <c r="E34" s="9" t="s">
        <v>135</v>
      </c>
      <c r="F34" s="9" t="s">
        <v>124</v>
      </c>
      <c r="G34" s="10" t="s">
        <v>122</v>
      </c>
      <c r="H34" s="9" t="s">
        <v>101</v>
      </c>
      <c r="I34" s="4" t="s">
        <v>84</v>
      </c>
      <c r="J34" s="9" t="s">
        <v>215</v>
      </c>
      <c r="K34" s="9" t="s">
        <v>216</v>
      </c>
      <c r="L34" s="9" t="s">
        <v>217</v>
      </c>
      <c r="M34" s="4" t="s">
        <v>87</v>
      </c>
      <c r="N34" s="9" t="s">
        <v>148</v>
      </c>
      <c r="O34" s="4">
        <v>1</v>
      </c>
      <c r="P34" s="11">
        <v>46023</v>
      </c>
      <c r="Q34" s="11">
        <v>46387</v>
      </c>
      <c r="R34" s="9" t="s">
        <v>226</v>
      </c>
      <c r="S34" s="13" t="s">
        <v>241</v>
      </c>
      <c r="T34" s="12">
        <v>12000</v>
      </c>
      <c r="U34" s="12">
        <v>3000</v>
      </c>
      <c r="V34" s="13" t="s">
        <v>241</v>
      </c>
      <c r="W34" s="13" t="s">
        <v>241</v>
      </c>
      <c r="X34" s="13" t="s">
        <v>241</v>
      </c>
      <c r="Y34" s="4" t="s">
        <v>89</v>
      </c>
      <c r="Z34" s="13" t="s">
        <v>241</v>
      </c>
      <c r="AA34" s="4" t="s">
        <v>97</v>
      </c>
      <c r="AB34" s="8">
        <v>46135</v>
      </c>
      <c r="AC34" s="13" t="s">
        <v>241</v>
      </c>
    </row>
    <row r="35" spans="1:29" ht="51" x14ac:dyDescent="0.25">
      <c r="A35" s="4">
        <v>2026</v>
      </c>
      <c r="B35" s="8">
        <v>46023</v>
      </c>
      <c r="C35" s="8">
        <v>46112</v>
      </c>
      <c r="D35" s="4" t="s">
        <v>77</v>
      </c>
      <c r="E35" s="9" t="s">
        <v>136</v>
      </c>
      <c r="F35" s="9" t="s">
        <v>124</v>
      </c>
      <c r="G35" s="10" t="s">
        <v>122</v>
      </c>
      <c r="H35" s="9" t="s">
        <v>101</v>
      </c>
      <c r="I35" s="4" t="s">
        <v>84</v>
      </c>
      <c r="J35" s="9" t="s">
        <v>218</v>
      </c>
      <c r="K35" s="9" t="s">
        <v>219</v>
      </c>
      <c r="L35" s="9" t="s">
        <v>179</v>
      </c>
      <c r="M35" s="4" t="s">
        <v>87</v>
      </c>
      <c r="N35" s="9" t="s">
        <v>148</v>
      </c>
      <c r="O35" s="4">
        <v>1</v>
      </c>
      <c r="P35" s="11">
        <v>46023</v>
      </c>
      <c r="Q35" s="11">
        <v>46387</v>
      </c>
      <c r="R35" s="9" t="s">
        <v>226</v>
      </c>
      <c r="S35" s="13" t="s">
        <v>242</v>
      </c>
      <c r="T35" s="12">
        <v>12000</v>
      </c>
      <c r="U35" s="12">
        <v>3000</v>
      </c>
      <c r="V35" s="13" t="s">
        <v>242</v>
      </c>
      <c r="W35" s="13" t="s">
        <v>242</v>
      </c>
      <c r="X35" s="13" t="s">
        <v>242</v>
      </c>
      <c r="Y35" s="4" t="s">
        <v>89</v>
      </c>
      <c r="Z35" s="13" t="s">
        <v>242</v>
      </c>
      <c r="AA35" s="4" t="s">
        <v>97</v>
      </c>
      <c r="AB35" s="8">
        <v>46135</v>
      </c>
      <c r="AC35" s="13" t="s">
        <v>242</v>
      </c>
    </row>
    <row r="36" spans="1:29" ht="51" x14ac:dyDescent="0.25">
      <c r="A36" s="4">
        <v>2026</v>
      </c>
      <c r="B36" s="8">
        <v>46023</v>
      </c>
      <c r="C36" s="8">
        <v>46112</v>
      </c>
      <c r="D36" s="4" t="s">
        <v>77</v>
      </c>
      <c r="E36" s="9" t="s">
        <v>137</v>
      </c>
      <c r="F36" s="9" t="s">
        <v>124</v>
      </c>
      <c r="G36" s="10" t="s">
        <v>122</v>
      </c>
      <c r="H36" s="9" t="s">
        <v>101</v>
      </c>
      <c r="I36" s="4" t="s">
        <v>84</v>
      </c>
      <c r="J36" s="9" t="s">
        <v>220</v>
      </c>
      <c r="K36" s="9" t="s">
        <v>221</v>
      </c>
      <c r="L36" s="9" t="s">
        <v>222</v>
      </c>
      <c r="M36" s="4" t="s">
        <v>86</v>
      </c>
      <c r="N36" s="9" t="s">
        <v>148</v>
      </c>
      <c r="O36" s="4">
        <v>1</v>
      </c>
      <c r="P36" s="11">
        <v>46023</v>
      </c>
      <c r="Q36" s="11">
        <v>46387</v>
      </c>
      <c r="R36" s="9" t="s">
        <v>226</v>
      </c>
      <c r="S36" s="13" t="s">
        <v>243</v>
      </c>
      <c r="T36" s="12">
        <v>12000</v>
      </c>
      <c r="U36" s="12">
        <v>3000</v>
      </c>
      <c r="V36" s="13" t="s">
        <v>243</v>
      </c>
      <c r="W36" s="13" t="s">
        <v>243</v>
      </c>
      <c r="X36" s="13" t="s">
        <v>243</v>
      </c>
      <c r="Y36" s="4" t="s">
        <v>89</v>
      </c>
      <c r="Z36" s="13" t="s">
        <v>243</v>
      </c>
      <c r="AA36" s="4" t="s">
        <v>97</v>
      </c>
      <c r="AB36" s="8">
        <v>46135</v>
      </c>
      <c r="AC36" s="13" t="s">
        <v>243</v>
      </c>
    </row>
    <row r="37" spans="1:29" ht="51" x14ac:dyDescent="0.25">
      <c r="A37" s="4">
        <v>2026</v>
      </c>
      <c r="B37" s="8">
        <v>46023</v>
      </c>
      <c r="C37" s="8">
        <v>46112</v>
      </c>
      <c r="D37" s="4" t="s">
        <v>77</v>
      </c>
      <c r="E37" s="9" t="s">
        <v>138</v>
      </c>
      <c r="F37" s="9" t="s">
        <v>124</v>
      </c>
      <c r="G37" s="10" t="s">
        <v>122</v>
      </c>
      <c r="H37" s="9" t="s">
        <v>101</v>
      </c>
      <c r="I37" s="4" t="s">
        <v>84</v>
      </c>
      <c r="J37" s="9" t="s">
        <v>223</v>
      </c>
      <c r="K37" s="9" t="s">
        <v>185</v>
      </c>
      <c r="L37" s="9" t="s">
        <v>224</v>
      </c>
      <c r="M37" s="4" t="s">
        <v>86</v>
      </c>
      <c r="N37" s="9" t="s">
        <v>148</v>
      </c>
      <c r="O37" s="4">
        <v>1</v>
      </c>
      <c r="P37" s="11">
        <v>46023</v>
      </c>
      <c r="Q37" s="11">
        <v>46387</v>
      </c>
      <c r="R37" s="9" t="s">
        <v>226</v>
      </c>
      <c r="S37" s="13" t="s">
        <v>244</v>
      </c>
      <c r="T37" s="12">
        <v>12000</v>
      </c>
      <c r="U37" s="12">
        <v>3000</v>
      </c>
      <c r="V37" s="13" t="s">
        <v>244</v>
      </c>
      <c r="W37" s="13" t="s">
        <v>244</v>
      </c>
      <c r="X37" s="13" t="s">
        <v>244</v>
      </c>
      <c r="Y37" s="4" t="s">
        <v>89</v>
      </c>
      <c r="Z37" s="13" t="s">
        <v>244</v>
      </c>
      <c r="AA37" s="4" t="s">
        <v>97</v>
      </c>
      <c r="AB37" s="8">
        <v>46135</v>
      </c>
      <c r="AC37" s="13" t="s">
        <v>244</v>
      </c>
    </row>
    <row r="38" spans="1:29" ht="51" x14ac:dyDescent="0.25">
      <c r="A38" s="4">
        <v>2026</v>
      </c>
      <c r="B38" s="8">
        <v>46023</v>
      </c>
      <c r="C38" s="8">
        <v>46112</v>
      </c>
      <c r="D38" s="4" t="s">
        <v>77</v>
      </c>
      <c r="E38" s="9" t="s">
        <v>139</v>
      </c>
      <c r="F38" s="9" t="s">
        <v>140</v>
      </c>
      <c r="G38" s="10" t="s">
        <v>122</v>
      </c>
      <c r="H38" s="9" t="s">
        <v>101</v>
      </c>
      <c r="I38" s="4" t="s">
        <v>84</v>
      </c>
      <c r="J38" s="9" t="s">
        <v>225</v>
      </c>
      <c r="K38" s="9" t="s">
        <v>179</v>
      </c>
      <c r="L38" s="9" t="s">
        <v>185</v>
      </c>
      <c r="M38" s="4" t="s">
        <v>86</v>
      </c>
      <c r="N38" s="9" t="s">
        <v>148</v>
      </c>
      <c r="O38" s="4">
        <v>1</v>
      </c>
      <c r="P38" s="11">
        <v>46023</v>
      </c>
      <c r="Q38" s="11">
        <v>46387</v>
      </c>
      <c r="R38" s="9" t="s">
        <v>226</v>
      </c>
      <c r="S38" s="13" t="s">
        <v>245</v>
      </c>
      <c r="T38" s="12">
        <v>80000</v>
      </c>
      <c r="U38" s="12">
        <v>80000</v>
      </c>
      <c r="V38" s="13" t="s">
        <v>245</v>
      </c>
      <c r="W38" s="13" t="s">
        <v>245</v>
      </c>
      <c r="X38" s="13" t="s">
        <v>245</v>
      </c>
      <c r="Y38" s="4" t="s">
        <v>89</v>
      </c>
      <c r="Z38" s="13" t="s">
        <v>245</v>
      </c>
      <c r="AA38" s="4" t="s">
        <v>97</v>
      </c>
      <c r="AB38" s="8">
        <v>46135</v>
      </c>
      <c r="AC38" s="13" t="s">
        <v>245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8" xr:uid="{00000000-0002-0000-0000-000000000000}">
      <formula1>Hidden_13</formula1>
    </dataValidation>
    <dataValidation type="list" allowBlank="1" showErrorMessage="1" sqref="I8:I138" xr:uid="{00000000-0002-0000-0000-000001000000}">
      <formula1>Hidden_28</formula1>
    </dataValidation>
    <dataValidation type="list" allowBlank="1" showErrorMessage="1" sqref="M8:M138" xr:uid="{00000000-0002-0000-0000-000002000000}">
      <formula1>Hidden_312</formula1>
    </dataValidation>
    <dataValidation type="list" allowBlank="1" showErrorMessage="1" sqref="Y8:Y138" xr:uid="{00000000-0002-0000-0000-000003000000}">
      <formula1>Hidden_424</formula1>
    </dataValidation>
  </dataValidations>
  <hyperlinks>
    <hyperlink ref="S20" r:id="rId1" tooltip="https://www.capama.gob.mx/archivos/fraccionXXVII/2026/primertrimestre/pdf/CAPAMA-DG-DO-DF-003-2026.pdf" xr:uid="{B8FD68AC-9516-4A7A-8141-3A00A03F689D}"/>
    <hyperlink ref="V20" r:id="rId2" tooltip="https://www.capama.gob.mx/archivos/fraccionXXVII/2026/primertrimestre/pdf/CAPAMA-DG-DO-DF-003-2026.pdf" xr:uid="{787CD23F-8540-42A0-B04F-B84CBDB49A88}"/>
    <hyperlink ref="W20" r:id="rId3" tooltip="https://www.capama.gob.mx/archivos/fraccionXXVII/2026/primertrimestre/pdf/CAPAMA-DG-DO-DF-003-2026.pdf" xr:uid="{C9D40349-A181-4AEB-BFAA-8E15E2B85205}"/>
    <hyperlink ref="X20" r:id="rId4" tooltip="https://www.capama.gob.mx/archivos/fraccionXXVII/2026/primertrimestre/pdf/CAPAMA-DG-DO-DF-003-2026.pdf" xr:uid="{B43762AC-93FB-4864-AB02-B69FB64B8DAF}"/>
    <hyperlink ref="Z20" r:id="rId5" tooltip="https://www.capama.gob.mx/archivos/fraccionXXVII/2026/primertrimestre/pdf/CAPAMA-DG-DO-DF-003-2026.pdf" xr:uid="{5534E980-4712-42FF-8795-C0C8934AB47A}"/>
    <hyperlink ref="AC20" r:id="rId6" tooltip="https://www.capama.gob.mx/archivos/fraccionXXVII/2026/primertrimestre/pdf/CAPAMA-DG-DO-DF-003-2026.pdf" xr:uid="{EF65EE03-6B7B-4971-843A-402E58A96F55}"/>
    <hyperlink ref="S21" r:id="rId7" tooltip="https://www.capama.gob.mx/archivos/fraccionXXVII/2026/primertrimestre/pdf/CAPAMA-DG-DO-DF-004-2026.pdf" xr:uid="{4905078C-042E-414F-AE36-864BF8DA1198}"/>
    <hyperlink ref="V21" r:id="rId8" tooltip="https://www.capama.gob.mx/archivos/fraccionXXVII/2026/primertrimestre/pdf/CAPAMA-DG-DO-DF-004-2026.pdf" xr:uid="{65E5D6F2-96F1-45DD-BC57-71A72D04B178}"/>
    <hyperlink ref="W21" r:id="rId9" tooltip="https://www.capama.gob.mx/archivos/fraccionXXVII/2026/primertrimestre/pdf/CAPAMA-DG-DO-DF-004-2026.pdf" xr:uid="{D2A3EA2A-2BEC-4B74-9868-6AB86B6728DB}"/>
    <hyperlink ref="X21" r:id="rId10" tooltip="https://www.capama.gob.mx/archivos/fraccionXXVII/2026/primertrimestre/pdf/CAPAMA-DG-DO-DF-004-2026.pdf" xr:uid="{BD56E9AD-D0EF-446D-917F-1CC389D5BB08}"/>
    <hyperlink ref="Z21" r:id="rId11" tooltip="https://www.capama.gob.mx/archivos/fraccionXXVII/2026/primertrimestre/pdf/CAPAMA-DG-DO-DF-004-2026.pdf" xr:uid="{A52C9F96-572C-49F5-BAB6-2077AADB831D}"/>
    <hyperlink ref="AC21" r:id="rId12" tooltip="https://www.capama.gob.mx/archivos/fraccionXXVII/2026/primertrimestre/pdf/CAPAMA-DG-DO-DF-004-2026.pdf" xr:uid="{DCC2094A-486A-4CEC-96D7-9256F9F885E5}"/>
    <hyperlink ref="S22" r:id="rId13" tooltip="https://www.capama.gob.mx/archivos/fraccionXXVII/2026/primertrimestre/pdf/CAPAMA-DG-DO-DF-005-2026.pdf" xr:uid="{9FA35754-F6B2-41AB-A902-B3F999BCDF82}"/>
    <hyperlink ref="V22" r:id="rId14" tooltip="https://www.capama.gob.mx/archivos/fraccionXXVII/2026/primertrimestre/pdf/CAPAMA-DG-DO-DF-005-2026.pdf" xr:uid="{BDD9ECA2-3161-42B0-9877-8F319397923E}"/>
    <hyperlink ref="W22" r:id="rId15" tooltip="https://www.capama.gob.mx/archivos/fraccionXXVII/2026/primertrimestre/pdf/CAPAMA-DG-DO-DF-005-2026.pdf" xr:uid="{D0250A6B-ECE5-491A-8A4C-6F3D6D411A3C}"/>
    <hyperlink ref="X22" r:id="rId16" tooltip="https://www.capama.gob.mx/archivos/fraccionXXVII/2026/primertrimestre/pdf/CAPAMA-DG-DO-DF-005-2026.pdf" xr:uid="{BF1DF644-0762-4BD4-AF42-79331D1379A2}"/>
    <hyperlink ref="Z22" r:id="rId17" tooltip="https://www.capama.gob.mx/archivos/fraccionXXVII/2026/primertrimestre/pdf/CAPAMA-DG-DO-DF-005-2026.pdf" xr:uid="{DEADE9CB-9D7D-49B7-8564-078486AFB75D}"/>
    <hyperlink ref="AC22" r:id="rId18" tooltip="https://www.capama.gob.mx/archivos/fraccionXXVII/2026/primertrimestre/pdf/CAPAMA-DG-DO-DF-005-2026.pdf" xr:uid="{5AF3AEC2-F90D-4010-95D1-E1451A76F06F}"/>
    <hyperlink ref="V23" r:id="rId19" tooltip="https://www.capama.gob.mx/archivos/fraccionXXVII/2026/primertrimestre/pdf/CAPAMA-DG-DO-DF-006-2026.pdf" xr:uid="{BE8DC950-ED47-4BE2-B2C0-4E1DA9288517}"/>
    <hyperlink ref="W23" r:id="rId20" tooltip="https://www.capama.gob.mx/archivos/fraccionXXVII/2026/primertrimestre/pdf/CAPAMA-DG-DO-DF-006-2026.pdf" xr:uid="{AA2C8529-B6B4-4CA3-B60C-E1F243A642FB}"/>
    <hyperlink ref="X23" r:id="rId21" tooltip="https://www.capama.gob.mx/archivos/fraccionXXVII/2026/primertrimestre/pdf/CAPAMA-DG-DO-DF-006-2026.pdf" xr:uid="{C43D41AE-4A92-44A5-BDFE-31C6D406F082}"/>
    <hyperlink ref="Z23" r:id="rId22" tooltip="https://www.capama.gob.mx/archivos/fraccionXXVII/2026/primertrimestre/pdf/CAPAMA-DG-DO-DF-006-2026.pdf" xr:uid="{3542052A-E5AC-494B-805F-FBDDE23873B1}"/>
    <hyperlink ref="AC23" r:id="rId23" tooltip="https://www.capama.gob.mx/archivos/fraccionXXVII/2026/primertrimestre/pdf/CAPAMA-DG-DO-DF-006-2026.pdf" xr:uid="{9E593979-EDD0-48B7-BED2-AFF0CA2B9C7E}"/>
    <hyperlink ref="S23" r:id="rId24" tooltip="https://www.capama.gob.mx/archivos/fraccionXXVII/2026/primertrimestre/pdf/CAPAMA-DG-DO-DF-006-2026.pdf" xr:uid="{92E677D8-C4C6-404A-833A-5C6974B4ADB5}"/>
    <hyperlink ref="S24" r:id="rId25" tooltip="https://www.capama.gob.mx/archivos/fraccionXXVII/2026/primertrimestre/pdf/CAPAMA-DG-DO-DF-007-2025.pdf" xr:uid="{49B64988-A72E-4C3E-AF4C-5B28B933B97E}"/>
    <hyperlink ref="V24" r:id="rId26" tooltip="https://www.capama.gob.mx/archivos/fraccionXXVII/2026/primertrimestre/pdf/CAPAMA-DG-DO-DF-007-2025.pdf" xr:uid="{2AC9D153-F7E3-45AD-98E6-E49DB700C456}"/>
    <hyperlink ref="W24" r:id="rId27" tooltip="https://www.capama.gob.mx/archivos/fraccionXXVII/2026/primertrimestre/pdf/CAPAMA-DG-DO-DF-007-2025.pdf" xr:uid="{99676FB5-EBEC-4937-8FFF-8612C7A1DCBE}"/>
    <hyperlink ref="X24" r:id="rId28" tooltip="https://www.capama.gob.mx/archivos/fraccionXXVII/2026/primertrimestre/pdf/CAPAMA-DG-DO-DF-007-2025.pdf" xr:uid="{2D4C2E71-3C83-4552-A030-C9A0578A50E9}"/>
    <hyperlink ref="Z24" r:id="rId29" tooltip="https://www.capama.gob.mx/archivos/fraccionXXVII/2026/primertrimestre/pdf/CAPAMA-DG-DO-DF-007-2025.pdf" xr:uid="{3C7FAEBA-9010-4798-B940-88546561E8D2}"/>
    <hyperlink ref="AC24" r:id="rId30" tooltip="https://www.capama.gob.mx/archivos/fraccionXXVII/2026/primertrimestre/pdf/CAPAMA-DG-DO-DF-007-2025.pdf" xr:uid="{253213E5-DD4E-4A19-89C9-52252E0363CE}"/>
    <hyperlink ref="AC25" r:id="rId31" tooltip="https://www.capama.gob.mx/archivos/fraccionXXVII/2026/primertrimestre/pdf/CAPAMA-DG-DO-DF-008-2026.pdf" xr:uid="{C0D852F0-CB85-4694-B508-48D58A9744FD}"/>
    <hyperlink ref="Z25" r:id="rId32" tooltip="https://www.capama.gob.mx/archivos/fraccionXXVII/2026/primertrimestre/pdf/CAPAMA-DG-DO-DF-008-2026.pdf" xr:uid="{0DF39E51-2271-468E-8ED6-AC91C0D27733}"/>
    <hyperlink ref="X25" r:id="rId33" tooltip="https://www.capama.gob.mx/archivos/fraccionXXVII/2026/primertrimestre/pdf/CAPAMA-DG-DO-DF-008-2026.pdf" xr:uid="{82246C4A-461F-44C4-993A-8E8CCA318309}"/>
    <hyperlink ref="W25" r:id="rId34" tooltip="https://www.capama.gob.mx/archivos/fraccionXXVII/2026/primertrimestre/pdf/CAPAMA-DG-DO-DF-008-2026.pdf" xr:uid="{D5128A34-557E-493F-AB84-9A179504795F}"/>
    <hyperlink ref="V25" r:id="rId35" tooltip="https://www.capama.gob.mx/archivos/fraccionXXVII/2026/primertrimestre/pdf/CAPAMA-DG-DO-DF-008-2026.pdf" xr:uid="{1D2D37EF-6604-4E91-8ED9-FEEDBC0D25FC}"/>
    <hyperlink ref="S25" r:id="rId36" tooltip="https://www.capama.gob.mx/archivos/fraccionXXVII/2026/primertrimestre/pdf/CAPAMA-DG-DO-DF-008-2026.pdf" xr:uid="{C19FCF5F-F29B-418A-BDED-C3BFA25591E3}"/>
    <hyperlink ref="S26" r:id="rId37" tooltip="https://www.capama.gob.mx/archivos/fraccionXXVII/2026/primertrimestre/pdf/CAPAMA-DG-DO-DF-009-2026.pdf" xr:uid="{5EBC6137-8937-48D4-B90B-F795D993621F}"/>
    <hyperlink ref="V26" r:id="rId38" tooltip="https://www.capama.gob.mx/archivos/fraccionXXVII/2026/primertrimestre/pdf/CAPAMA-DG-DO-DF-009-2026.pdf" xr:uid="{F3A17072-F9CB-4CBD-86F0-A8FAA1180974}"/>
    <hyperlink ref="W26" r:id="rId39" tooltip="https://www.capama.gob.mx/archivos/fraccionXXVII/2026/primertrimestre/pdf/CAPAMA-DG-DO-DF-009-2026.pdf" xr:uid="{6A10BC8A-4A5B-411E-9798-EE20FC25836E}"/>
    <hyperlink ref="X26" r:id="rId40" tooltip="https://www.capama.gob.mx/archivos/fraccionXXVII/2026/primertrimestre/pdf/CAPAMA-DG-DO-DF-009-2026.pdf" xr:uid="{4FA2A677-1EB3-47AC-861D-C919AD6EB2FC}"/>
    <hyperlink ref="Z26" r:id="rId41" tooltip="https://www.capama.gob.mx/archivos/fraccionXXVII/2026/primertrimestre/pdf/CAPAMA-DG-DO-DF-009-2026.pdf" xr:uid="{FFD20C4D-DFF9-4FB1-B447-3A6CA1EC4DBE}"/>
    <hyperlink ref="AC26" r:id="rId42" tooltip="https://www.capama.gob.mx/archivos/fraccionXXVII/2026/primertrimestre/pdf/CAPAMA-DG-DO-DF-009-2026.pdf" xr:uid="{A53385F9-C274-45F3-B39B-4419111BCC95}"/>
    <hyperlink ref="S27" r:id="rId43" tooltip="https://www.capama.gob.mx/archivos/fraccionXXVII/2026/primertrimestre/pdf/CAPAMA-DG-DO-DF-010-2026.pdf" xr:uid="{70D117F1-A547-411E-9361-E33C1266EA42}"/>
    <hyperlink ref="V27" r:id="rId44" tooltip="https://www.capama.gob.mx/archivos/fraccionXXVII/2026/primertrimestre/pdf/CAPAMA-DG-DO-DF-010-2026.pdf" xr:uid="{6E368018-B3E4-47D0-BC65-7A49362B345F}"/>
    <hyperlink ref="W27" r:id="rId45" tooltip="https://www.capama.gob.mx/archivos/fraccionXXVII/2026/primertrimestre/pdf/CAPAMA-DG-DO-DF-010-2026.pdf" xr:uid="{89B18FFB-DAD1-4960-99E4-9440FB577079}"/>
    <hyperlink ref="X27" r:id="rId46" tooltip="https://www.capama.gob.mx/archivos/fraccionXXVII/2026/primertrimestre/pdf/CAPAMA-DG-DO-DF-010-2026.pdf" xr:uid="{17F5E6E5-3E5F-4BF8-8B40-78116E905FD3}"/>
    <hyperlink ref="Z27" r:id="rId47" tooltip="https://www.capama.gob.mx/archivos/fraccionXXVII/2026/primertrimestre/pdf/CAPAMA-DG-DO-DF-010-2026.pdf" xr:uid="{55BB9EB3-CC98-4BE0-BA9F-E26B48F90BA0}"/>
    <hyperlink ref="AC27" r:id="rId48" tooltip="https://www.capama.gob.mx/archivos/fraccionXXVII/2026/primertrimestre/pdf/CAPAMA-DG-DO-DF-010-2026.pdf" xr:uid="{DEF6112C-5CB3-402C-986E-CC231B0161FD}"/>
    <hyperlink ref="AC28" r:id="rId49" tooltip="https://www.capama.gob.mx/archivos/fraccionXXVII/2026/primertrimestre/pdf/CAPAMA-DG-DO-DF-011-2026.pdf" xr:uid="{A6D70C25-44C8-4D25-96FD-B4E8FB8DA891}"/>
    <hyperlink ref="Z28" r:id="rId50" tooltip="https://www.capama.gob.mx/archivos/fraccionXXVII/2026/primertrimestre/pdf/CAPAMA-DG-DO-DF-011-2026.pdf" xr:uid="{C3B09F2D-7254-4F0A-9643-4AF6A8D575D5}"/>
    <hyperlink ref="X28" r:id="rId51" tooltip="https://www.capama.gob.mx/archivos/fraccionXXVII/2026/primertrimestre/pdf/CAPAMA-DG-DO-DF-011-2026.pdf" xr:uid="{B57477C9-E27C-4E2D-BA4E-E9EC04D14426}"/>
    <hyperlink ref="W28" r:id="rId52" tooltip="https://www.capama.gob.mx/archivos/fraccionXXVII/2026/primertrimestre/pdf/CAPAMA-DG-DO-DF-011-2026.pdf" xr:uid="{E7861DED-D3AC-44CE-A3F1-56663F54840B}"/>
    <hyperlink ref="V28" r:id="rId53" tooltip="https://www.capama.gob.mx/archivos/fraccionXXVII/2026/primertrimestre/pdf/CAPAMA-DG-DO-DF-011-2026.pdf" xr:uid="{51F88692-6E64-4DD6-9FF4-8CF72A9F5314}"/>
    <hyperlink ref="S28" r:id="rId54" tooltip="https://www.capama.gob.mx/archivos/fraccionXXVII/2026/primertrimestre/pdf/CAPAMA-DG-DO-DF-011-2026.pdf" xr:uid="{AC99B39C-BF01-461D-BD9B-A8457719CF17}"/>
    <hyperlink ref="S29" r:id="rId55" tooltip="https://www.capama.gob.mx/archivos/fraccionXXVII/2026/primertrimestre/pdf/CAPAMA-DG-DO-DF-012-2026.pdf" xr:uid="{AD45ABC7-F720-4C55-BD88-A031A85AD636}"/>
    <hyperlink ref="V29" r:id="rId56" tooltip="https://www.capama.gob.mx/archivos/fraccionXXVII/2026/primertrimestre/pdf/CAPAMA-DG-DO-DF-012-2026.pdf" xr:uid="{622DA39A-6FC9-43E8-A2E1-ECA2446A016C}"/>
    <hyperlink ref="W29" r:id="rId57" tooltip="https://www.capama.gob.mx/archivos/fraccionXXVII/2026/primertrimestre/pdf/CAPAMA-DG-DO-DF-012-2026.pdf" xr:uid="{AE5E5C96-86A1-45AC-A47F-2A04425B55E6}"/>
    <hyperlink ref="X29" r:id="rId58" tooltip="https://www.capama.gob.mx/archivos/fraccionXXVII/2026/primertrimestre/pdf/CAPAMA-DG-DO-DF-012-2026.pdf" xr:uid="{6CC6F15F-D81F-405F-A259-7BEEF35AEC68}"/>
    <hyperlink ref="Z29" r:id="rId59" tooltip="https://www.capama.gob.mx/archivos/fraccionXXVII/2026/primertrimestre/pdf/CAPAMA-DG-DO-DF-012-2026.pdf" xr:uid="{9365603B-1C3A-40EF-8911-E4A4D730B18D}"/>
    <hyperlink ref="AC29" r:id="rId60" tooltip="https://www.capama.gob.mx/archivos/fraccionXXVII/2026/primertrimestre/pdf/CAPAMA-DG-DO-DF-012-2026.pdf" xr:uid="{BA3777E6-99C1-478D-BC4B-1B540831EA37}"/>
    <hyperlink ref="AC30" r:id="rId61" tooltip="https://www.capama.gob.mx/archivos/fraccionXXVII/2026/primertrimestre/pdf/CAPAMA-DG-DO-DF-013-2026.pdf" xr:uid="{D5C67E87-348F-4EE7-BF80-8AE272A692BD}"/>
    <hyperlink ref="Z30" r:id="rId62" tooltip="https://www.capama.gob.mx/archivos/fraccionXXVII/2026/primertrimestre/pdf/CAPAMA-DG-DO-DF-013-2026.pdf" xr:uid="{7BDB3905-6D6D-4232-A1FC-8723DB9CB870}"/>
    <hyperlink ref="X30" r:id="rId63" tooltip="https://www.capama.gob.mx/archivos/fraccionXXVII/2026/primertrimestre/pdf/CAPAMA-DG-DO-DF-013-2026.pdf" xr:uid="{114D4FD2-E6F4-43A7-9AC5-E33538A47D7F}"/>
    <hyperlink ref="W30" r:id="rId64" tooltip="https://www.capama.gob.mx/archivos/fraccionXXVII/2026/primertrimestre/pdf/CAPAMA-DG-DO-DF-013-2026.pdf" xr:uid="{8CB990D5-D482-4C29-A3C7-A9A86192F3DC}"/>
    <hyperlink ref="V30" r:id="rId65" tooltip="https://www.capama.gob.mx/archivos/fraccionXXVII/2026/primertrimestre/pdf/CAPAMA-DG-DO-DF-013-2026.pdf" xr:uid="{F38D3F01-1830-416B-9ECF-78C2B7EEF8A7}"/>
    <hyperlink ref="S30" r:id="rId66" tooltip="https://www.capama.gob.mx/archivos/fraccionXXVII/2026/primertrimestre/pdf/CAPAMA-DG-DO-DF-013-2026.pdf" xr:uid="{FAB034B0-4EF1-4E4C-8038-641EE7D3C1A4}"/>
    <hyperlink ref="AC31" r:id="rId67" tooltip="https://www.capama.gob.mx/archivos/fraccionXXVII/2026/primertrimestre/pdf/CAPAMA-DG-DO-DF-014-2026.pdf" xr:uid="{C4860290-6075-40A9-BAC9-1F9347CB0CFE}"/>
    <hyperlink ref="Z31" r:id="rId68" tooltip="https://www.capama.gob.mx/archivos/fraccionXXVII/2026/primertrimestre/pdf/CAPAMA-DG-DO-DF-014-2026.pdf" xr:uid="{4D981920-1BF3-41B9-8032-C1B0B070F10B}"/>
    <hyperlink ref="X31" r:id="rId69" tooltip="https://www.capama.gob.mx/archivos/fraccionXXVII/2026/primertrimestre/pdf/CAPAMA-DG-DO-DF-014-2026.pdf" xr:uid="{EA850A91-6CB4-47ED-A55E-FA18DCBA906F}"/>
    <hyperlink ref="W31" r:id="rId70" tooltip="https://www.capama.gob.mx/archivos/fraccionXXVII/2026/primertrimestre/pdf/CAPAMA-DG-DO-DF-014-2026.pdf" xr:uid="{2444F0E3-FB23-47B6-B380-0514E86C6150}"/>
    <hyperlink ref="V31" r:id="rId71" tooltip="https://www.capama.gob.mx/archivos/fraccionXXVII/2026/primertrimestre/pdf/CAPAMA-DG-DO-DF-014-2026.pdf" xr:uid="{FEB813B0-826C-4559-BB61-E0EA3F97BC81}"/>
    <hyperlink ref="S31" r:id="rId72" tooltip="https://www.capama.gob.mx/archivos/fraccionXXVII/2026/primertrimestre/pdf/CAPAMA-DG-DO-DF-014-2026.pdf" xr:uid="{50607272-8F3A-449E-A769-62D6DC04BB16}"/>
    <hyperlink ref="S32" r:id="rId73" tooltip="https://www.capama.gob.mx/archivos/fraccionXXVII/2026/primertrimestre/pdf/CAPAMA-DG-DO-DF-015-2026.pdf" xr:uid="{C0868F42-E53A-4E2E-B791-38EB6A2AB0D5}"/>
    <hyperlink ref="V32" r:id="rId74" tooltip="https://www.capama.gob.mx/archivos/fraccionXXVII/2026/primertrimestre/pdf/CAPAMA-DG-DO-DF-015-2026.pdf" xr:uid="{1F25B448-38C6-4018-8517-18AFCF9A82CD}"/>
    <hyperlink ref="W32" r:id="rId75" tooltip="https://www.capama.gob.mx/archivos/fraccionXXVII/2026/primertrimestre/pdf/CAPAMA-DG-DO-DF-015-2026.pdf" xr:uid="{06F77FEF-6A04-4D55-B317-2EDE11DA9D47}"/>
    <hyperlink ref="X32" r:id="rId76" tooltip="https://www.capama.gob.mx/archivos/fraccionXXVII/2026/primertrimestre/pdf/CAPAMA-DG-DO-DF-015-2026.pdf" xr:uid="{ABA1DED3-817C-497F-AB09-B383A257671C}"/>
    <hyperlink ref="Z32" r:id="rId77" tooltip="https://www.capama.gob.mx/archivos/fraccionXXVII/2026/primertrimestre/pdf/CAPAMA-DG-DO-DF-015-2026.pdf" xr:uid="{4C71F3E0-1148-4E26-999F-27C0B8CC3D7F}"/>
    <hyperlink ref="AC32" r:id="rId78" tooltip="https://www.capama.gob.mx/archivos/fraccionXXVII/2026/primertrimestre/pdf/CAPAMA-DG-DO-DF-015-2026.pdf" xr:uid="{86F15923-E78A-4E13-9BB4-7F823F9D29BA}"/>
    <hyperlink ref="AC33" r:id="rId79" tooltip="https://www.capama.gob.mx/archivos/fraccionXXVII/2026/primertrimestre/pdf/CAPAMA-DG--DO-DF-016-2026.pdf" xr:uid="{D92E19F2-6CDA-4000-A7B8-98BB9B3A4BCF}"/>
    <hyperlink ref="Z33" r:id="rId80" tooltip="https://www.capama.gob.mx/archivos/fraccionXXVII/2026/primertrimestre/pdf/CAPAMA-DG--DO-DF-016-2026.pdf" xr:uid="{1D2278B4-1354-4ECB-9166-B16CF580BDD1}"/>
    <hyperlink ref="X33" r:id="rId81" tooltip="https://www.capama.gob.mx/archivos/fraccionXXVII/2026/primertrimestre/pdf/CAPAMA-DG--DO-DF-016-2026.pdf" xr:uid="{AD80F744-6147-4E72-97E8-C40B4F62B38D}"/>
    <hyperlink ref="W33" r:id="rId82" tooltip="https://www.capama.gob.mx/archivos/fraccionXXVII/2026/primertrimestre/pdf/CAPAMA-DG--DO-DF-016-2026.pdf" xr:uid="{CC600858-B9C2-4FB5-9761-D4D81C1B7E8B}"/>
    <hyperlink ref="V33" r:id="rId83" tooltip="https://www.capama.gob.mx/archivos/fraccionXXVII/2026/primertrimestre/pdf/CAPAMA-DG--DO-DF-016-2026.pdf" xr:uid="{AE2D0210-BF77-4AFE-8DF7-C764257FD478}"/>
    <hyperlink ref="S33" r:id="rId84" tooltip="https://www.capama.gob.mx/archivos/fraccionXXVII/2026/primertrimestre/pdf/CAPAMA-DG--DO-DF-016-2026.pdf" xr:uid="{67C2C90F-569A-482A-A7AA-1AB73A207A6D}"/>
    <hyperlink ref="S34" r:id="rId85" tooltip="https://www.capama.gob.mx/archivos/fraccionXXVII/2026/primertrimestre/pdf/CAPAMA-DG-DO-DF-017-2026.pdf" xr:uid="{EEDA55BB-DA50-49A8-B703-F8C206882B50}"/>
    <hyperlink ref="V34" r:id="rId86" tooltip="https://www.capama.gob.mx/archivos/fraccionXXVII/2026/primertrimestre/pdf/CAPAMA-DG-DO-DF-017-2026.pdf" xr:uid="{5E04F418-ABA0-48D7-9C2E-779B7AE6429A}"/>
    <hyperlink ref="W34" r:id="rId87" tooltip="https://www.capama.gob.mx/archivos/fraccionXXVII/2026/primertrimestre/pdf/CAPAMA-DG-DO-DF-017-2026.pdf" xr:uid="{302CD02F-68C8-4FD7-950D-6476BA745B93}"/>
    <hyperlink ref="X34" r:id="rId88" tooltip="https://www.capama.gob.mx/archivos/fraccionXXVII/2026/primertrimestre/pdf/CAPAMA-DG-DO-DF-017-2026.pdf" xr:uid="{9D36AA04-B041-4918-9433-0C6C98F5109A}"/>
    <hyperlink ref="Z34" r:id="rId89" tooltip="https://www.capama.gob.mx/archivos/fraccionXXVII/2026/primertrimestre/pdf/CAPAMA-DG-DO-DF-017-2026.pdf" xr:uid="{24D8DA6E-A048-41FA-B1E2-806E10B025DD}"/>
    <hyperlink ref="AC34" r:id="rId90" tooltip="https://www.capama.gob.mx/archivos/fraccionXXVII/2026/primertrimestre/pdf/CAPAMA-DG-DO-DF-017-2026.pdf" xr:uid="{2F713DEE-AE69-499A-8291-1E8E2ACF9EFB}"/>
    <hyperlink ref="S35" r:id="rId91" tooltip="https://www.capama.gob.mx/archivos/fraccionXXVII/2026/primertrimestre/pdf/CAPAMA-DG-DO-DF-018-2026.pdf" xr:uid="{959C6935-A4D5-46ED-91DB-4E461DDF737A}"/>
    <hyperlink ref="V35" r:id="rId92" tooltip="https://www.capama.gob.mx/archivos/fraccionXXVII/2026/primertrimestre/pdf/CAPAMA-DG-DO-DF-018-2026.pdf" xr:uid="{EDDB4FB6-F749-49D1-AD05-C8383AB44457}"/>
    <hyperlink ref="W35" r:id="rId93" tooltip="https://www.capama.gob.mx/archivos/fraccionXXVII/2026/primertrimestre/pdf/CAPAMA-DG-DO-DF-018-2026.pdf" xr:uid="{7F74A44B-50F4-43AB-AAF6-6282DD91628B}"/>
    <hyperlink ref="X35" r:id="rId94" tooltip="https://www.capama.gob.mx/archivos/fraccionXXVII/2026/primertrimestre/pdf/CAPAMA-DG-DO-DF-018-2026.pdf" xr:uid="{7B51CDD3-7452-4A3D-9AA6-FB64E2FADF61}"/>
    <hyperlink ref="Z35" r:id="rId95" tooltip="https://www.capama.gob.mx/archivos/fraccionXXVII/2026/primertrimestre/pdf/CAPAMA-DG-DO-DF-018-2026.pdf" xr:uid="{D58B42E9-8550-42E7-B609-B356076636B2}"/>
    <hyperlink ref="AC35" r:id="rId96" tooltip="https://www.capama.gob.mx/archivos/fraccionXXVII/2026/primertrimestre/pdf/CAPAMA-DG-DO-DF-018-2026.pdf" xr:uid="{F9C45FFE-2CF5-4A90-90C8-DEA1FFBAE039}"/>
    <hyperlink ref="AC36" r:id="rId97" tooltip="https://www.capama.gob.mx/archivos/fraccionXXVII/2026/primertrimestre/pdf/CAPAMA-DG-DO-DF-019-2026.pdf" xr:uid="{6FF89583-BE03-46EF-B0D2-EC52F064BA8C}"/>
    <hyperlink ref="Z36" r:id="rId98" tooltip="https://www.capama.gob.mx/archivos/fraccionXXVII/2026/primertrimestre/pdf/CAPAMA-DG-DO-DF-019-2026.pdf" xr:uid="{7C02F34B-3696-4AF3-A118-436D4C0454EE}"/>
    <hyperlink ref="X36" r:id="rId99" tooltip="https://www.capama.gob.mx/archivos/fraccionXXVII/2026/primertrimestre/pdf/CAPAMA-DG-DO-DF-019-2026.pdf" xr:uid="{C51C990B-1E00-4A7F-8DD0-69D26B613D79}"/>
    <hyperlink ref="W36" r:id="rId100" tooltip="https://www.capama.gob.mx/archivos/fraccionXXVII/2026/primertrimestre/pdf/CAPAMA-DG-DO-DF-019-2026.pdf" xr:uid="{8F26D7F2-9E8B-4807-A965-3FC346500457}"/>
    <hyperlink ref="V36" r:id="rId101" tooltip="https://www.capama.gob.mx/archivos/fraccionXXVII/2026/primertrimestre/pdf/CAPAMA-DG-DO-DF-019-2026.pdf" xr:uid="{9DFB948E-71C2-4125-9F50-127C9281D2D1}"/>
    <hyperlink ref="S36" r:id="rId102" tooltip="https://www.capama.gob.mx/archivos/fraccionXXVII/2026/primertrimestre/pdf/CAPAMA-DG-DO-DF-019-2026.pdf" xr:uid="{2BDE1219-7C8D-4F0D-87F6-FFDE68063BF1}"/>
    <hyperlink ref="S37" r:id="rId103" tooltip="https://www.capama.gob.mx/archivos/fraccionXXVII/2026/primertrimestre/pdf/CAPAMA-DG-DF-SG-020-2026.pdf" xr:uid="{A9F7AB42-0241-4564-B34F-33B44C7E20AF}"/>
    <hyperlink ref="V37" r:id="rId104" tooltip="https://www.capama.gob.mx/archivos/fraccionXXVII/2026/primertrimestre/pdf/CAPAMA-DG-DF-SG-020-2026.pdf" xr:uid="{5CA7A3A4-BB13-404A-B2D8-B0C2440F6874}"/>
    <hyperlink ref="W37" r:id="rId105" tooltip="https://www.capama.gob.mx/archivos/fraccionXXVII/2026/primertrimestre/pdf/CAPAMA-DG-DF-SG-020-2026.pdf" xr:uid="{90588465-0E50-44E3-8E40-80FB43B234D5}"/>
    <hyperlink ref="X37" r:id="rId106" tooltip="https://www.capama.gob.mx/archivos/fraccionXXVII/2026/primertrimestre/pdf/CAPAMA-DG-DF-SG-020-2026.pdf" xr:uid="{F2636B27-127B-4208-8DEE-BD59F3103746}"/>
    <hyperlink ref="Z37" r:id="rId107" tooltip="https://www.capama.gob.mx/archivos/fraccionXXVII/2026/primertrimestre/pdf/CAPAMA-DG-DF-SG-020-2026.pdf" xr:uid="{1BE0BB89-10E7-44E3-ADA7-E493000BFC40}"/>
    <hyperlink ref="AC37" r:id="rId108" tooltip="https://www.capama.gob.mx/archivos/fraccionXXVII/2026/primertrimestre/pdf/CAPAMA-DG-DF-SG-020-2026.pdf" xr:uid="{A1822BF9-1893-4488-B208-71340A1CF3BD}"/>
    <hyperlink ref="Z38" r:id="rId109" tooltip="https://www.capama.gob.mx/archivos/fraccionXXVII/2026/primertrimestre/pdf/CAPAMA-DG-DF-DO-023-2026.pdf" xr:uid="{14675861-B39B-4ED9-897B-D9B29EC67BBF}"/>
    <hyperlink ref="AC38" r:id="rId110" tooltip="https://www.capama.gob.mx/archivos/fraccionXXVII/2026/primertrimestre/pdf/CAPAMA-DG-DF-DO-023-2026.pdf" xr:uid="{2FA142D3-6638-4C95-951F-DA63D6B09BC0}"/>
    <hyperlink ref="S38" r:id="rId111" tooltip="https://www.capama.gob.mx/archivos/fraccionXXVII/2026/primertrimestre/pdf/CAPAMA-DG-DF-DO-023-2026.pdf" xr:uid="{32EF349E-45C1-435A-88BB-AF6F2B46D1E7}"/>
    <hyperlink ref="V38" r:id="rId112" tooltip="https://www.capama.gob.mx/archivos/fraccionXXVII/2026/primertrimestre/pdf/CAPAMA-DG-DF-DO-023-2026.pdf" xr:uid="{B4B6112E-837F-40D9-93F3-344FF6475AB9}"/>
    <hyperlink ref="W38" r:id="rId113" tooltip="https://www.capama.gob.mx/archivos/fraccionXXVII/2026/primertrimestre/pdf/CAPAMA-DG-DF-DO-023-2026.pdf" xr:uid="{B01377A5-A98B-44BE-8985-19AB32859EE4}"/>
    <hyperlink ref="X38" r:id="rId114" tooltip="https://www.capama.gob.mx/archivos/fraccionXXVII/2026/primertrimestre/pdf/CAPAMA-DG-DF-DO-023-2026.pdf" xr:uid="{7792DE92-6B86-4E13-9144-146C3EEA1839}"/>
    <hyperlink ref="S8" r:id="rId115" tooltip="https://www.capama.gob.mx/archivos/fraccionXXVII/2026/primertrimestre/pdf/CAPAMA_DG_DF_012_2026.pdf" xr:uid="{F8BBE7FF-CF29-4987-8694-BF221ECC6D2C}"/>
    <hyperlink ref="V8" r:id="rId116" tooltip="https://www.capama.gob.mx/archivos/fraccionXXVII/2026/primertrimestre/pdf/CAPAMA_DG_DF_012_2026.pdf" xr:uid="{8E6D9701-7778-4E19-98C7-B35A0244D07F}"/>
    <hyperlink ref="W8" r:id="rId117" tooltip="https://www.capama.gob.mx/archivos/fraccionXXVII/2026/primertrimestre/pdf/CAPAMA_DG_DF_012_2026.pdf" xr:uid="{29793F5B-BC45-49D3-A11E-8779BB4925B5}"/>
    <hyperlink ref="X8" r:id="rId118" tooltip="https://www.capama.gob.mx/archivos/fraccionXXVII/2026/primertrimestre/pdf/CAPAMA_DG_DF_012_2026.pdf" xr:uid="{873ABC0C-0B93-4369-B026-B314ED3CFFBB}"/>
    <hyperlink ref="Z8" r:id="rId119" tooltip="https://www.capama.gob.mx/archivos/fraccionXXVII/2026/primertrimestre/pdf/CAPAMA_DG_DF_012_2026.pdf" xr:uid="{BD853367-1515-4E58-B5E2-C65762FD65B4}"/>
    <hyperlink ref="AC8" r:id="rId120" tooltip="https://www.capama.gob.mx/archivos/fraccionXXVII/2026/primertrimestre/pdf/CAPAMA_DG_DF_012_2026.pdf" xr:uid="{868A1855-EB18-4560-8705-4884E5B6ED56}"/>
    <hyperlink ref="S9" r:id="rId121" tooltip="https://www.capama.gob.mx/archivos/fraccionXXVII/2026/primertrimestre/pdf/CAPAMA_DG_DF_013_2026.pdf" xr:uid="{9F36231F-EF36-4BAD-82BE-7C136C611267}"/>
    <hyperlink ref="V9" r:id="rId122" tooltip="https://www.capama.gob.mx/archivos/fraccionXXVII/2026/primertrimestre/pdf/CAPAMA_DG_DF_013_2026.pdf" xr:uid="{D2DCA19A-2BD6-45D0-A4C6-CB4914C881FE}"/>
    <hyperlink ref="W9" r:id="rId123" tooltip="https://www.capama.gob.mx/archivos/fraccionXXVII/2026/primertrimestre/pdf/CAPAMA_DG_DF_013_2026.pdf" xr:uid="{BD476548-5E61-4D8C-AF33-EB4852999019}"/>
    <hyperlink ref="X9" r:id="rId124" tooltip="https://www.capama.gob.mx/archivos/fraccionXXVII/2026/primertrimestre/pdf/CAPAMA_DG_DF_013_2026.pdf" xr:uid="{356EE3CB-3644-411C-A842-08EA7A51B7F4}"/>
    <hyperlink ref="Z9" r:id="rId125" tooltip="https://www.capama.gob.mx/archivos/fraccionXXVII/2026/primertrimestre/pdf/CAPAMA_DG_DF_013_2026.pdf" xr:uid="{15322FAA-B92B-40D3-891D-876D05C22D01}"/>
    <hyperlink ref="AC9" r:id="rId126" tooltip="https://www.capama.gob.mx/archivos/fraccionXXVII/2026/primertrimestre/pdf/CAPAMA_DG_DF_013_2026.pdf" xr:uid="{E9C6E41A-5C13-45E6-A1BA-DB02042D9628}"/>
    <hyperlink ref="S10" r:id="rId127" tooltip="https://www.capama.gob.mx/archivos/fraccionXXVII/2026/primertrimestre/pdf/CAPAMA-DG-DF-015-2026.pdf" xr:uid="{EFDD4179-1D6D-44E7-8951-9F4F70236EF8}"/>
    <hyperlink ref="V10" r:id="rId128" tooltip="https://www.capama.gob.mx/archivos/fraccionXXVII/2026/primertrimestre/pdf/CAPAMA-DG-DF-015-2026.pdf" xr:uid="{4A4C0ACB-21DE-4960-8456-AAFCF226CA07}"/>
    <hyperlink ref="W10" r:id="rId129" tooltip="https://www.capama.gob.mx/archivos/fraccionXXVII/2026/primertrimestre/pdf/CAPAMA-DG-DF-015-2026.pdf" xr:uid="{3703A8EA-A151-4A6A-ACCF-160067251960}"/>
    <hyperlink ref="X10" r:id="rId130" tooltip="https://www.capama.gob.mx/archivos/fraccionXXVII/2026/primertrimestre/pdf/CAPAMA-DG-DF-015-2026.pdf" xr:uid="{879D7409-CBEB-4316-9426-822D93A81818}"/>
    <hyperlink ref="Z10" r:id="rId131" tooltip="https://www.capama.gob.mx/archivos/fraccionXXVII/2026/primertrimestre/pdf/CAPAMA-DG-DF-015-2026.pdf" xr:uid="{F17AC655-C94E-43A8-851C-0A0E93A543D6}"/>
    <hyperlink ref="AC10" r:id="rId132" tooltip="https://www.capama.gob.mx/archivos/fraccionXXVII/2026/primertrimestre/pdf/CAPAMA-DG-DF-015-2026.pdf" xr:uid="{D8F59965-748C-432E-BE0C-9E83E32E9C70}"/>
    <hyperlink ref="AC11" r:id="rId133" tooltip="https://www.capama.gob.mx/archivos/fraccionXXVII/2026/primertrimestre/pdf/CAPAMA-DG-DF-SG-019-2026.pdf" xr:uid="{4E127533-D14C-4029-90AA-EE3EDF0BE0BE}"/>
    <hyperlink ref="Z11" r:id="rId134" tooltip="https://www.capama.gob.mx/archivos/fraccionXXVII/2026/primertrimestre/pdf/CAPAMA-DG-DF-SG-019-2026.pdf" xr:uid="{32E51C86-07E0-4787-ACAF-466074A12295}"/>
    <hyperlink ref="X11" r:id="rId135" tooltip="https://www.capama.gob.mx/archivos/fraccionXXVII/2026/primertrimestre/pdf/CAPAMA-DG-DF-SG-019-2026.pdf" xr:uid="{0D32C994-5728-4D83-8A49-3A0AB125C6A4}"/>
    <hyperlink ref="W11" r:id="rId136" tooltip="https://www.capama.gob.mx/archivos/fraccionXXVII/2026/primertrimestre/pdf/CAPAMA-DG-DF-SG-019-2026.pdf" xr:uid="{F68CBEB9-C323-47C4-B022-E25C7C5B7BAB}"/>
    <hyperlink ref="V11" r:id="rId137" tooltip="https://www.capama.gob.mx/archivos/fraccionXXVII/2026/primertrimestre/pdf/CAPAMA-DG-DF-SG-019-2026.pdf" xr:uid="{825F995B-D963-42B9-8081-C5809EA3BDFD}"/>
    <hyperlink ref="S11" r:id="rId138" tooltip="https://www.capama.gob.mx/archivos/fraccionXXVII/2026/primertrimestre/pdf/CAPAMA-DG-DF-SG-019-2026.pdf" xr:uid="{F3456945-EE27-4C4F-9AFD-0D5DB748A422}"/>
    <hyperlink ref="S12" r:id="rId139" tooltip="https://www.capama.gob.mx/archivos/fraccionXXVII/2026/primertrimestre/pdf/CAPAMA-DG-DF-DO-022-2026.pdf" xr:uid="{2885615C-F60A-4588-B32B-4BE3426F6795}"/>
    <hyperlink ref="V12" r:id="rId140" tooltip="https://www.capama.gob.mx/archivos/fraccionXXVII/2026/primertrimestre/pdf/CAPAMA-DG-DF-DO-022-2026.pdf" xr:uid="{CD4BC860-BAA0-4F7D-97C8-67E6C353C5EE}"/>
    <hyperlink ref="W12" r:id="rId141" tooltip="https://www.capama.gob.mx/archivos/fraccionXXVII/2026/primertrimestre/pdf/CAPAMA-DG-DF-DO-022-2026.pdf" xr:uid="{A62FCCD6-5445-47AE-A982-475A0B80855B}"/>
    <hyperlink ref="X12" r:id="rId142" tooltip="https://www.capama.gob.mx/archivos/fraccionXXVII/2026/primertrimestre/pdf/CAPAMA-DG-DF-DO-022-2026.pdf" xr:uid="{F0E0BAF1-49F8-4CA1-97E4-B42EF1316811}"/>
    <hyperlink ref="Z12" r:id="rId143" tooltip="https://www.capama.gob.mx/archivos/fraccionXXVII/2026/primertrimestre/pdf/CAPAMA-DG-DF-DO-022-2026.pdf" xr:uid="{1046D068-8CA9-4F42-9687-C98975B6B010}"/>
    <hyperlink ref="AC12" r:id="rId144" tooltip="https://www.capama.gob.mx/archivos/fraccionXXVII/2026/primertrimestre/pdf/CAPAMA-DG-DF-DO-022-2026.pdf" xr:uid="{591408E8-F4B8-45FF-BCCB-ECDEAA835A9E}"/>
    <hyperlink ref="S13" r:id="rId145" tooltip="https://www.capama.gob.mx/archivos/fraccionXXVII/2026/primertrimestre/pdf/CAPAMA-DG-DFA-SG-023-2026.pdf" xr:uid="{0EEC9D2D-8ACB-4D16-99BB-12372931F6D0}"/>
    <hyperlink ref="V13" r:id="rId146" tooltip="https://www.capama.gob.mx/archivos/fraccionXXVII/2026/primertrimestre/pdf/CAPAMA-DG-DFA-SG-023-2026.pdf" xr:uid="{316DA267-D3D5-4D75-923D-2B79C143CD0E}"/>
    <hyperlink ref="W13" r:id="rId147" tooltip="https://www.capama.gob.mx/archivos/fraccionXXVII/2026/primertrimestre/pdf/CAPAMA-DG-DFA-SG-023-2026.pdf" xr:uid="{77B3CF9E-5C04-44C8-B86B-46667BA53CCD}"/>
    <hyperlink ref="X13" r:id="rId148" tooltip="https://www.capama.gob.mx/archivos/fraccionXXVII/2026/primertrimestre/pdf/CAPAMA-DG-DFA-SG-023-2026.pdf" xr:uid="{2D0A38CF-3248-455F-9642-2C6C87969C51}"/>
    <hyperlink ref="Z13" r:id="rId149" tooltip="https://www.capama.gob.mx/archivos/fraccionXXVII/2026/primertrimestre/pdf/CAPAMA-DG-DFA-SG-023-2026.pdf" xr:uid="{ACF613B7-DA57-472E-8F9E-ABAC5192AFA2}"/>
    <hyperlink ref="AC13" r:id="rId150" tooltip="https://www.capama.gob.mx/archivos/fraccionXXVII/2026/primertrimestre/pdf/CAPAMA-DG-DFA-SG-023-2026.pdf" xr:uid="{F76A44C9-5D15-47C9-9AFE-0ABCFFDE693F}"/>
    <hyperlink ref="S14" r:id="rId151" tooltip="https://www.capama.gob.mx/archivos/fraccionXXVII/2026/primertrimestre/pdf/CAPAMA_DG_DFA_SG_024_2026.pdf" xr:uid="{75EE5B01-C4EE-4193-A9BB-C77D4FE59AA7}"/>
    <hyperlink ref="V14" r:id="rId152" tooltip="https://www.capama.gob.mx/archivos/fraccionXXVII/2026/primertrimestre/pdf/CAPAMA_DG_DFA_SG_024_2026.pdf" xr:uid="{9808A5F0-820C-4122-9AD1-91C5E14421D4}"/>
    <hyperlink ref="W14" r:id="rId153" tooltip="https://www.capama.gob.mx/archivos/fraccionXXVII/2026/primertrimestre/pdf/CAPAMA_DG_DFA_SG_024_2026.pdf" xr:uid="{2FE1A971-744B-47A6-AB0A-5A034420DACF}"/>
    <hyperlink ref="X14" r:id="rId154" tooltip="https://www.capama.gob.mx/archivos/fraccionXXVII/2026/primertrimestre/pdf/CAPAMA_DG_DFA_SG_024_2026.pdf" xr:uid="{901AC3B2-D9BD-4ABF-8787-7E075ACFC009}"/>
    <hyperlink ref="Z14" r:id="rId155" tooltip="https://www.capama.gob.mx/archivos/fraccionXXVII/2026/primertrimestre/pdf/CAPAMA_DG_DFA_SG_024_2026.pdf" xr:uid="{713AB305-0CB1-42F8-959F-8A6FAA92A9E8}"/>
    <hyperlink ref="AC14" r:id="rId156" tooltip="https://www.capama.gob.mx/archivos/fraccionXXVII/2026/primertrimestre/pdf/CAPAMA_DG_DFA_SG_024_2026.pdf" xr:uid="{DB89C1DE-CFE9-42E7-9390-4FCA4EB9AF2F}"/>
    <hyperlink ref="S15" r:id="rId157" tooltip="https://www.capama.gob.mx/archivos/fraccionXXVII/2026/primertrimestre/pdf/CAPAMA_DG_DFA_SG_025_2026.pdf" xr:uid="{053C6CC5-EBCD-4915-BCC5-167E187BA0E8}"/>
    <hyperlink ref="V15" r:id="rId158" tooltip="https://www.capama.gob.mx/archivos/fraccionXXVII/2026/primertrimestre/pdf/CAPAMA_DG_DFA_SG_025_2026.pdf" xr:uid="{437AB64E-EEE1-4C23-B4F0-CE050FCA072B}"/>
    <hyperlink ref="W15" r:id="rId159" tooltip="https://www.capama.gob.mx/archivos/fraccionXXVII/2026/primertrimestre/pdf/CAPAMA_DG_DFA_SG_025_2026.pdf" xr:uid="{43ADFBE3-5772-4B09-85B0-9136E4F8765B}"/>
    <hyperlink ref="X15" r:id="rId160" tooltip="https://www.capama.gob.mx/archivos/fraccionXXVII/2026/primertrimestre/pdf/CAPAMA_DG_DFA_SG_025_2026.pdf" xr:uid="{F6B52261-AF8B-4875-8785-C6CB3A2BB79B}"/>
    <hyperlink ref="Z15" r:id="rId161" tooltip="https://www.capama.gob.mx/archivos/fraccionXXVII/2026/primertrimestre/pdf/CAPAMA_DG_DFA_SG_025_2026.pdf" xr:uid="{55C51378-D69A-43E2-B361-95BCB5AD3A6B}"/>
    <hyperlink ref="AC15" r:id="rId162" tooltip="https://www.capama.gob.mx/archivos/fraccionXXVII/2026/primertrimestre/pdf/CAPAMA_DG_DFA_SG_025_2026.pdf" xr:uid="{011D6BFE-7318-45F2-9AF3-420C9CF6A4AC}"/>
    <hyperlink ref="S16" r:id="rId163" tooltip="https://www.capama.gob.mx/archivos/fraccionXXVII/2026/primertrimestre/pdf/CAPAMA-DG-DFA-SG-026-2026.pdf" xr:uid="{A38BE97A-BFDB-4096-8B35-FDFB2D70E1DA}"/>
    <hyperlink ref="V16" r:id="rId164" tooltip="https://www.capama.gob.mx/archivos/fraccionXXVII/2026/primertrimestre/pdf/CAPAMA-DG-DFA-SG-026-2026.pdf" xr:uid="{75A8CAB2-0D38-4007-AC78-69D79C426625}"/>
    <hyperlink ref="W16" r:id="rId165" tooltip="https://www.capama.gob.mx/archivos/fraccionXXVII/2026/primertrimestre/pdf/CAPAMA-DG-DFA-SG-026-2026.pdf" xr:uid="{6C3EBF4A-8A1F-4D4A-95AC-358C40721353}"/>
    <hyperlink ref="X16" r:id="rId166" tooltip="https://www.capama.gob.mx/archivos/fraccionXXVII/2026/primertrimestre/pdf/CAPAMA-DG-DFA-SG-026-2026.pdf" xr:uid="{D608AAFD-0C8A-4BEA-9497-0F6ED23A59CB}"/>
    <hyperlink ref="Z16" r:id="rId167" tooltip="https://www.capama.gob.mx/archivos/fraccionXXVII/2026/primertrimestre/pdf/CAPAMA-DG-DFA-SG-026-2026.pdf" xr:uid="{0DD6A288-59D5-4244-B83A-3FECB8EDA2E0}"/>
    <hyperlink ref="AC16" r:id="rId168" tooltip="https://www.capama.gob.mx/archivos/fraccionXXVII/2026/primertrimestre/pdf/CAPAMA-DG-DFA-SG-026-2026.pdf" xr:uid="{D899AD21-5DC4-4A51-B52A-02840DF4B667}"/>
    <hyperlink ref="AC17" r:id="rId169" tooltip="https://www.capama.gob.mx/archivos/fraccionXXVII/2026/primertrimestre/pdf/CAPAMA-DG-DFA-SG-027-2026.pdf" xr:uid="{F5865BDF-A2A5-478B-8E9C-5B287487F947}"/>
    <hyperlink ref="Z17" r:id="rId170" tooltip="https://www.capama.gob.mx/archivos/fraccionXXVII/2026/primertrimestre/pdf/CAPAMA-DG-DFA-SG-027-2026.pdf" xr:uid="{6F7E5922-3A1A-4160-A950-6352EF622EF1}"/>
    <hyperlink ref="X17" r:id="rId171" tooltip="https://www.capama.gob.mx/archivos/fraccionXXVII/2026/primertrimestre/pdf/CAPAMA-DG-DFA-SG-027-2026.pdf" xr:uid="{4C0F0C41-55EB-4182-A6F2-97ABFEA3BE76}"/>
    <hyperlink ref="W17" r:id="rId172" tooltip="https://www.capama.gob.mx/archivos/fraccionXXVII/2026/primertrimestre/pdf/CAPAMA-DG-DFA-SG-027-2026.pdf" xr:uid="{C6EEEB6E-51B2-4AC6-8D03-975D8274DFD7}"/>
    <hyperlink ref="V17" r:id="rId173" tooltip="https://www.capama.gob.mx/archivos/fraccionXXVII/2026/primertrimestre/pdf/CAPAMA-DG-DFA-SG-027-2026.pdf" xr:uid="{9B7BAF56-69C3-45CE-A5E3-6F22F4FD10E3}"/>
    <hyperlink ref="S17" r:id="rId174" tooltip="https://www.capama.gob.mx/archivos/fraccionXXVII/2026/primertrimestre/pdf/CAPAMA-DG-DFA-SG-027-2026.pdf" xr:uid="{AE37BAE6-AB99-4868-ABC4-0A7272B2526A}"/>
    <hyperlink ref="S18" r:id="rId175" tooltip="https://www.capama.gob.mx/archivos/fraccionXXVII/2026/primertrimestre/pdf/CAPAMA-DG-DF-SG-020-2026.pdf" xr:uid="{48F78007-D884-4F01-88C5-1BCA3CD63D4C}"/>
    <hyperlink ref="V18" r:id="rId176" tooltip="https://www.capama.gob.mx/archivos/fraccionXXVII/2026/primertrimestre/pdf/CAPAMA-DG-DF-SG-020-2026.pdf" xr:uid="{F43E4CE0-7F8A-4718-8B43-225335195BA6}"/>
    <hyperlink ref="W18" r:id="rId177" tooltip="https://www.capama.gob.mx/archivos/fraccionXXVII/2026/primertrimestre/pdf/CAPAMA-DG-DF-SG-020-2026.pdf" xr:uid="{BF6BC5E1-D459-459D-9CDA-C04B969FEC4E}"/>
    <hyperlink ref="X18" r:id="rId178" tooltip="https://www.capama.gob.mx/archivos/fraccionXXVII/2026/primertrimestre/pdf/CAPAMA-DG-DF-SG-020-2026.pdf" xr:uid="{24227970-6E6B-4C33-919D-B8FF6DD62E32}"/>
    <hyperlink ref="Z18" r:id="rId179" tooltip="https://www.capama.gob.mx/archivos/fraccionXXVII/2026/primertrimestre/pdf/CAPAMA-DG-DF-SG-020-2026.pdf" xr:uid="{366E6944-31E4-4442-87C3-B811F1B343D5}"/>
    <hyperlink ref="AC18" r:id="rId180" tooltip="https://www.capama.gob.mx/archivos/fraccionXXVII/2026/primertrimestre/pdf/CAPAMA-DG-DF-SG-020-2026.pdf" xr:uid="{0A421AFB-3AA7-4D10-9A27-54958943A1A0}"/>
    <hyperlink ref="S19" r:id="rId181" tooltip="https://www.capama.gob.mx/archivos/fraccionXXVII/2026/primertrimestre/pdf/CAPAMA-DG-DF-001-2026.pdf" xr:uid="{B135A02D-7742-44C6-8D3C-38DEE6F82E1E}"/>
    <hyperlink ref="V19" r:id="rId182" tooltip="https://www.capama.gob.mx/archivos/fraccionXXVII/2026/primertrimestre/pdf/CAPAMA-DG-DF-001-2026.pdf" xr:uid="{467697B5-5755-4FF8-BCD2-8F7677C6986B}"/>
    <hyperlink ref="W19" r:id="rId183" tooltip="https://www.capama.gob.mx/archivos/fraccionXXVII/2026/primertrimestre/pdf/CAPAMA-DG-DF-001-2026.pdf" xr:uid="{457D9044-5FB5-432B-8821-E8F7988AF9D3}"/>
    <hyperlink ref="X19" r:id="rId184" tooltip="https://www.capama.gob.mx/archivos/fraccionXXVII/2026/primertrimestre/pdf/CAPAMA-DG-DF-001-2026.pdf" xr:uid="{4D4FA0F3-187A-4772-8208-03B12D13857D}"/>
    <hyperlink ref="Z19" r:id="rId185" tooltip="https://www.capama.gob.mx/archivos/fraccionXXVII/2026/primertrimestre/pdf/CAPAMA-DG-DF-001-2026.pdf" xr:uid="{BB1BCAD6-A4E7-4FCA-B590-86E5EA09C62B}"/>
    <hyperlink ref="AC19" r:id="rId186" tooltip="https://www.capama.gob.mx/archivos/fraccionXXVII/2026/primertrimestre/pdf/CAPAMA-DG-DF-001-2026.pdf" xr:uid="{82166BE6-85CB-4F82-B57F-5454299204CE}"/>
  </hyperlinks>
  <pageMargins left="0.7" right="0.7" top="0.75" bottom="0.75" header="0.3" footer="0.3"/>
  <pageSetup orientation="portrait" horizontalDpi="4294967295" verticalDpi="4294967295" r:id="rId18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D16" sqref="D1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2024-10-11T17:02:04Z</dcterms:created>
  <dcterms:modified xsi:type="dcterms:W3CDTF">2026-04-29T17:17:59Z</dcterms:modified>
</cp:coreProperties>
</file>