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EL\Desktop\Documents\SIPOT ARCHIVOS EXCEL\SIPOT 2024\"/>
    </mc:Choice>
  </mc:AlternateContent>
  <bookViews>
    <workbookView xWindow="0" yWindow="0" windowWidth="15345" windowHeight="45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<sst xmlns="http://schemas.openxmlformats.org/spreadsheetml/2006/main" count="175" uniqueCount="97">
  <si>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</si>
  <si>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</si>
  <si>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</si>
  <si>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</si>
  <si>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</si>
  <si>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</si>
  <si>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</si>
  <si>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</si>
  <si>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</si>
  <si>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</si>
  <si>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</si>
  <si>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</si>
  <si>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</si>
  <si>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</si>
  <si>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</si>
  <si>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</si>
  <si>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</si>
  <si>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</si>
  <si>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</si>
  <si>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</si>
  <si>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</si>
  <si>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570720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</si>
  <si>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</si>
  <si>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</si>
  <si>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</si>
  <si>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</si>
  <si>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</si>
  <si>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</si>
  <si>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</si>
  <si>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</si>
  <si>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</si>
  <si>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</si>
  <si>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</si>
  <si>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</si>
  <si>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</si>
  <si>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</si>
  <si>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</si>
  <si>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</si>
  <si>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</si>
  <si>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</si>
  <si>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</si>
  <si>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</si>
  <si>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</si>
  <si>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</si>
  <si>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</si>
  <si>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</si>
  <si>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</si>
  <si>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</si>
  <si>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</si>
  <si>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</si>
  <si>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</si>
  <si>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</si>
  <si>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</si>
  <si>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</si>
  <si>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</si>
  <si>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</si>
  <si>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</si>
  <si>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</si>
  <si>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</si>
  <si>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</si>
  <si>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</si>
  <si>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</si>
  <si>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</si>
  <si>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</si>
  <si>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</si>
  <si>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</si>
  <si>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</si>
  <si>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</si>
  <si>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</si>
  <si>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</si>
  <si>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</si>
  <si>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</si>
  <si>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</si>
  <si>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</si>
  <si>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</si>
  <si>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</si>
  <si>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</si>
  <si>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</si>
  <si>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</si>
  <si>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</si>
  <si>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</si>
  <si>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</si>
  <si>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</si>
  <si>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</si>
  <si>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</si>
  <si>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</si>
  <si>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</si>
  <si>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</si>
  <si>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</si>
  <si>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</si>
  <si>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</si>
  <si>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</si>
  <si>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</si>
  <si>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</si>
  <si>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https://www.capama.gob.mx/archivos/fraccionXXXIX/2024/tercertrimestre/pdf/RESOLUCION_CAPAMA-CT-2-ORDINARIA-2024.pdf </t>
  </si>
  <si>
    <t>Direccion de Finanzas</t>
  </si>
  <si>
    <t>Esta Comision de Agua Potable y Alcantarillado del Municipio de Acapulco, no ha otorgado recursos publicos a personas fisicas y/o morales donde se cumplan los supuestos de recibir y ejercer, toda vez que las adquisiciones, facturacion y comprobacion de gastos son a nombre de CAPAMA, OFICIO CAP-DG-004-2021.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</si>
</sst>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apama.gob.mx/archivos/fraccionXXXIX/2024/tercertrimestre/pdf/RESOLUCION_CAPAMA-CT-2-ORDINARIA-2024.pdf" TargetMode="External"/><Relationship Id="rId13" Type="http://schemas.openxmlformats.org/officeDocument/2006/relationships/hyperlink" Target="https://www.capama.gob.mx/archivos/fraccionXXXIX/2024/tercertrimestre/pdf/RESOLUCION_CAPAMA-CT-2-ORDINARIA-2024.pdf" TargetMode="External"/><Relationship Id="rId3" Type="http://schemas.openxmlformats.org/officeDocument/2006/relationships/hyperlink" Target="https://www.capama.gob.mx/archivos/fraccionXXXIX/2024/tercertrimestre/pdf/RESOLUCION_CAPAMA-CT-2-ORDINARIA-2024.pdf" TargetMode="External"/><Relationship Id="rId7" Type="http://schemas.openxmlformats.org/officeDocument/2006/relationships/hyperlink" Target="https://www.capama.gob.mx/archivos/fraccionXXXIX/2024/tercertrimestre/pdf/RESOLUCION_CAPAMA-CT-2-ORDINARIA-2024.pdf" TargetMode="External"/><Relationship Id="rId12" Type="http://schemas.openxmlformats.org/officeDocument/2006/relationships/hyperlink" Target="https://www.capama.gob.mx/archivos/fraccionXXXIX/2024/tercertrimestre/pdf/RESOLUCION_CAPAMA-CT-2-ORDINARIA-2024.pdf" TargetMode="External"/><Relationship Id="rId2" Type="http://schemas.openxmlformats.org/officeDocument/2006/relationships/hyperlink" Target="https://www.capama.gob.mx/archivos/fraccionXXXIX/2024/tercertrimestre/pdf/RESOLUCION_CAPAMA-CT-2-ORDINARIA-2024.pdf" TargetMode="External"/><Relationship Id="rId1" Type="http://schemas.openxmlformats.org/officeDocument/2006/relationships/hyperlink" Target="https://www.capama.gob.mx/archivos/fraccionXXXIX/2024/tercertrimestre/pdf/RESOLUCION_CAPAMA-CT-2-ORDINARIA-2024.pdf" TargetMode="External"/><Relationship Id="rId6" Type="http://schemas.openxmlformats.org/officeDocument/2006/relationships/hyperlink" Target="https://www.capama.gob.mx/archivos/fraccionXXXIX/2024/tercertrimestre/pdf/RESOLUCION_CAPAMA-CT-2-ORDINARIA-2024.pdf" TargetMode="External"/><Relationship Id="rId11" Type="http://schemas.openxmlformats.org/officeDocument/2006/relationships/hyperlink" Target="https://www.capama.gob.mx/archivos/fraccionXXXIX/2024/tercertrimestre/pdf/RESOLUCION_CAPAMA-CT-2-ORDINARIA-2024.pdf" TargetMode="External"/><Relationship Id="rId5" Type="http://schemas.openxmlformats.org/officeDocument/2006/relationships/hyperlink" Target="https://www.capama.gob.mx/archivos/fraccionXXXIX/2024/tercertrimestre/pdf/RESOLUCION_CAPAMA-CT-2-ORDINARIA-2024.pdf" TargetMode="External"/><Relationship Id="rId10" Type="http://schemas.openxmlformats.org/officeDocument/2006/relationships/hyperlink" Target="https://www.capama.gob.mx/archivos/fraccionXXXIX/2024/tercertrimestre/pdf/RESOLUCION_CAPAMA-CT-2-ORDINARIA-2024.pdf" TargetMode="External"/><Relationship Id="rId4" Type="http://schemas.openxmlformats.org/officeDocument/2006/relationships/hyperlink" Target="https://www.capama.gob.mx/archivos/fraccionXXXIX/2024/tercertrimestre/pdf/RESOLUCION_CAPAMA-CT-2-ORDINARIA-2024.pdf" TargetMode="External"/><Relationship Id="rId9" Type="http://schemas.openxmlformats.org/officeDocument/2006/relationships/hyperlink" Target="https://www.capama.gob.mx/archivos/fraccionXXXIX/2024/tercertrimestre/pdf/RESOLUCION_CAPAMA-CT-2-ORDINARIA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3">
        <v>45474</v>
      </c>
      <c r="C8" s="3">
        <v>45504</v>
      </c>
      <c r="D8" s="4" t="s">
        <v>94</v>
      </c>
      <c r="E8" s="4" t="s">
        <v>94</v>
      </c>
      <c r="F8" s="4" t="s">
        <v>94</v>
      </c>
      <c r="G8" t="s">
        <v>76</v>
      </c>
      <c r="H8" s="4" t="s">
        <v>94</v>
      </c>
      <c r="I8" t="s">
        <v>79</v>
      </c>
      <c r="J8" s="4" t="s">
        <v>94</v>
      </c>
      <c r="K8" s="2" t="s">
        <v>80</v>
      </c>
      <c r="L8" t="s">
        <v>90</v>
      </c>
      <c r="M8" s="4" t="s">
        <v>94</v>
      </c>
      <c r="N8" s="4" t="s">
        <v>94</v>
      </c>
      <c r="O8">
        <v>0</v>
      </c>
      <c r="P8">
        <v>0</v>
      </c>
      <c r="Q8" s="3">
        <v>45504</v>
      </c>
      <c r="R8" s="4" t="s">
        <v>94</v>
      </c>
      <c r="S8" s="3">
        <v>45504</v>
      </c>
      <c r="T8" s="4" t="s">
        <v>94</v>
      </c>
      <c r="U8" s="3">
        <v>45504</v>
      </c>
      <c r="V8" s="4" t="s">
        <v>94</v>
      </c>
      <c r="W8" s="4" t="s">
        <v>94</v>
      </c>
      <c r="X8" s="3">
        <v>45474</v>
      </c>
      <c r="Y8" s="3">
        <v>45504</v>
      </c>
      <c r="Z8" t="s">
        <v>92</v>
      </c>
      <c r="AA8" t="s">
        <v>92</v>
      </c>
      <c r="AB8" t="s">
        <v>95</v>
      </c>
      <c r="AC8" s="3">
        <v>45595</v>
      </c>
      <c r="AD8" t="s">
        <v>96</v>
      </c>
    </row>
    <row r="9" spans="1:30" x14ac:dyDescent="0.25">
      <c r="A9">
        <v>2024</v>
      </c>
      <c r="B9" s="3">
        <v>45505</v>
      </c>
      <c r="C9" s="3">
        <v>45535</v>
      </c>
      <c r="D9" s="4" t="s">
        <v>94</v>
      </c>
      <c r="E9" s="4" t="s">
        <v>94</v>
      </c>
      <c r="F9" s="4" t="s">
        <v>94</v>
      </c>
      <c r="G9" t="s">
        <v>76</v>
      </c>
      <c r="H9" s="4" t="s">
        <v>94</v>
      </c>
      <c r="I9" t="s">
        <v>79</v>
      </c>
      <c r="J9" s="4" t="s">
        <v>94</v>
      </c>
      <c r="K9" s="2" t="s">
        <v>80</v>
      </c>
      <c r="L9" t="s">
        <v>90</v>
      </c>
      <c r="M9" s="4" t="s">
        <v>94</v>
      </c>
      <c r="N9" s="4" t="s">
        <v>94</v>
      </c>
      <c r="O9">
        <v>0</v>
      </c>
      <c r="P9">
        <v>0</v>
      </c>
      <c r="Q9" s="3">
        <v>45535</v>
      </c>
      <c r="R9" s="4" t="s">
        <v>94</v>
      </c>
      <c r="S9" s="3">
        <v>45535</v>
      </c>
      <c r="T9" s="4" t="s">
        <v>94</v>
      </c>
      <c r="U9" s="3">
        <v>45535</v>
      </c>
      <c r="V9" s="4" t="s">
        <v>94</v>
      </c>
      <c r="W9" s="4" t="s">
        <v>94</v>
      </c>
      <c r="X9" s="3">
        <v>45505</v>
      </c>
      <c r="Y9" s="3">
        <v>45535</v>
      </c>
      <c r="Z9" t="s">
        <v>92</v>
      </c>
      <c r="AA9" t="s">
        <v>92</v>
      </c>
      <c r="AB9" t="s">
        <v>95</v>
      </c>
      <c r="AC9" s="3">
        <v>45595</v>
      </c>
      <c r="AD9" t="s">
        <v>96</v>
      </c>
    </row>
    <row r="10" spans="1:30" x14ac:dyDescent="0.25">
      <c r="A10">
        <v>2024</v>
      </c>
      <c r="B10" s="3">
        <v>45536</v>
      </c>
      <c r="C10" s="3">
        <v>45565</v>
      </c>
      <c r="D10" s="4" t="s">
        <v>94</v>
      </c>
      <c r="E10" s="4" t="s">
        <v>94</v>
      </c>
      <c r="F10" s="4" t="s">
        <v>94</v>
      </c>
      <c r="G10" t="s">
        <v>76</v>
      </c>
      <c r="H10" s="4" t="s">
        <v>94</v>
      </c>
      <c r="I10" t="s">
        <v>79</v>
      </c>
      <c r="J10" s="4" t="s">
        <v>94</v>
      </c>
      <c r="K10" s="2" t="s">
        <v>80</v>
      </c>
      <c r="L10" t="s">
        <v>90</v>
      </c>
      <c r="M10" s="4" t="s">
        <v>94</v>
      </c>
      <c r="N10" s="4" t="s">
        <v>94</v>
      </c>
      <c r="O10">
        <v>0</v>
      </c>
      <c r="P10">
        <v>0</v>
      </c>
      <c r="Q10" s="3">
        <v>45565</v>
      </c>
      <c r="R10" s="4" t="s">
        <v>94</v>
      </c>
      <c r="S10" s="3">
        <v>45565</v>
      </c>
      <c r="T10" s="4" t="s">
        <v>94</v>
      </c>
      <c r="U10" s="3">
        <v>45565</v>
      </c>
      <c r="V10" s="4" t="s">
        <v>94</v>
      </c>
      <c r="W10" s="4" t="s">
        <v>94</v>
      </c>
      <c r="X10" s="3">
        <v>45536</v>
      </c>
      <c r="Y10" s="3">
        <v>45565</v>
      </c>
      <c r="Z10" t="s">
        <v>92</v>
      </c>
      <c r="AA10" t="s">
        <v>92</v>
      </c>
      <c r="AB10" t="s">
        <v>95</v>
      </c>
      <c r="AC10" s="3">
        <v>45595</v>
      </c>
      <c r="AD10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hyperlinks>
    <hyperlink ref="D8" r:id="rId1" display="https://www.capama.gob.mx/archivos/fraccionXXXIX/2024/tercertrimestre/pdf/RESOLUCION_CAPAMA-CT-2-ORDINARIA-2024.pdf"/>
    <hyperlink ref="D9" r:id="rId2" display="https://www.capama.gob.mx/archivos/fraccionXXXIX/2024/tercertrimestre/pdf/RESOLUCION_CAPAMA-CT-2-ORDINARIA-2024.pdf"/>
    <hyperlink ref="D10" r:id="rId3" display="https://www.capama.gob.mx/archivos/fraccionXXXIX/2024/tercertrimestre/pdf/RESOLUCION_CAPAMA-CT-2-ORDINARIA-2024.pdf"/>
    <hyperlink ref="E8:E10" r:id="rId4" display="https://www.capama.gob.mx/archivos/fraccionXXXIX/2024/tercertrimestre/pdf/RESOLUCION_CAPAMA-CT-2-ORDINARIA-2024.pdf"/>
    <hyperlink ref="F8:F10" r:id="rId5" display="https://www.capama.gob.mx/archivos/fraccionXXXIX/2024/tercertrimestre/pdf/RESOLUCION_CAPAMA-CT-2-ORDINARIA-2024.pdf"/>
    <hyperlink ref="H8:H10" r:id="rId6" display="https://www.capama.gob.mx/archivos/fraccionXXXIX/2024/tercertrimestre/pdf/RESOLUCION_CAPAMA-CT-2-ORDINARIA-2024.pdf"/>
    <hyperlink ref="J8:J10" r:id="rId7" display="https://www.capama.gob.mx/archivos/fraccionXXXIX/2024/tercertrimestre/pdf/RESOLUCION_CAPAMA-CT-2-ORDINARIA-2024.pdf"/>
    <hyperlink ref="M8:M10" r:id="rId8" display="https://www.capama.gob.mx/archivos/fraccionXXXIX/2024/tercertrimestre/pdf/RESOLUCION_CAPAMA-CT-2-ORDINARIA-2024.pdf"/>
    <hyperlink ref="N8:N10" r:id="rId9" display="https://www.capama.gob.mx/archivos/fraccionXXXIX/2024/tercertrimestre/pdf/RESOLUCION_CAPAMA-CT-2-ORDINARIA-2024.pdf"/>
    <hyperlink ref="R8:R10" r:id="rId10" display="https://www.capama.gob.mx/archivos/fraccionXXXIX/2024/tercertrimestre/pdf/RESOLUCION_CAPAMA-CT-2-ORDINARIA-2024.pdf"/>
    <hyperlink ref="T8:T10" r:id="rId11" display="https://www.capama.gob.mx/archivos/fraccionXXXIX/2024/tercertrimestre/pdf/RESOLUCION_CAPAMA-CT-2-ORDINARIA-2024.pdf"/>
    <hyperlink ref="V8:V10" r:id="rId12" display="https://www.capama.gob.mx/archivos/fraccionXXXIX/2024/tercertrimestre/pdf/RESOLUCION_CAPAMA-CT-2-ORDINARIA-2024.pdf"/>
    <hyperlink ref="W8:W10" r:id="rId13" display="https://www.capama.gob.mx/archivos/fraccionXXXIX/2024/tercertrimestre/pdf/RESOLUCION_CAPAMA-CT-2-ORDINARIA-2024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JOEL</cp:lastModifiedBy>
  <dcterms:created xsi:type="dcterms:W3CDTF">2024-10-30T18:04:44Z</dcterms:created>
  <dcterms:modified xsi:type="dcterms:W3CDTF">2024-10-30T21:38:27Z</dcterms:modified>
</cp:coreProperties>
</file>