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<sst xmlns="http://schemas.openxmlformats.org/spreadsheetml/2006/main" count="124" uniqueCount="99">
  <si>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</si>
  <si>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</si>
  <si>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</si>
  <si>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</si>
  <si>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</si>
  <si>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</si>
  <si>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</si>
  <si>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</si>
  <si>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</si>
  <si>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</si>
  <si>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</si>
  <si>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</si>
  <si>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</si>
  <si>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</si>
  <si>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</si>
  <si>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</si>
  <si>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</si>
  <si>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</si>
  <si>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</si>
  <si>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</si>
  <si>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</si>
  <si>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</si>
  <si>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</si>
  <si>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</si>
  <si>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</si>
  <si>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</si>
  <si>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</si>
  <si>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</si>
  <si>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</si>
  <si>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</si>
  <si>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</si>
  <si>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</si>
  <si>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</si>
  <si>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</si>
  <si>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</si>
  <si>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</si>
  <si>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</si>
  <si>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</si>
  <si>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</si>
  <si>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</si>
  <si>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</si>
  <si>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</si>
  <si>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</si>
  <si>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</si>
  <si>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</si>
  <si>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</si>
  <si>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</si>
  <si>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</si>
  <si>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</si>
  <si>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</si>
  <si>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</si>
  <si>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</si>
  <si>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</si>
  <si>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</si>
  <si>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</si>
  <si>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</si>
  <si>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</si>
  <si>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</si>
  <si>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</si>
  <si>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</si>
  <si>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</si>
  <si>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</si>
  <si>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</si>
  <si>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</si>
  <si>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</si>
  <si>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</si>
  <si>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</si>
  <si>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</si>
  <si>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</si>
  <si>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</si>
  <si>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</si>
  <si>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</si>
  <si>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</si>
  <si>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</si>
  <si>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</si>
  <si>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</si>
  <si>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</si>
  <si>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</si>
  <si>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</si>
  <si>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</si>
  <si>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 Financiero</t>
  </si>
  <si>
    <t>2022-B-CF-58P-006-2023</t>
  </si>
  <si>
    <t>Auditoria Superior del Estado de Guerrero</t>
  </si>
  <si>
    <t>ASE-0630-2023</t>
  </si>
  <si>
    <t>Que la gestión financiera de los recursos públicos se hayan realizado en apego a lo establecido en los presupuestos de ingresos y egresos oara el ejercicio fiscal 2022, y demás disposiciones juridicas aplicables.</t>
  </si>
  <si>
    <t>Presupuestos de Ingresos y Egresos</t>
  </si>
  <si>
    <t>Articulo 116 fracción II párrafo sexto de la constitución política de los Estados Unidos Mexicanos. 150,151 y 153 de la Constitucón PolítIca del Estado Libre y Soberano de Guerrero número 231, 1,23,6,9,16, 18 fracciones I,V,VI,VII,VIII,IX.X.XI,XII,XIII,XOV,XV,XVI,XVII,XVIII,XIX,XXII,XXIV,XXV,XXVI,XXVII,XXVIII,23,24,26,27,28,29,30,48,49,50,51,52,53,54,55,58,67,87,89 fracciones I,XI,XII,XIII,XIV,XXXIII,XXXIV,XXXV y demás relativos y aplicables de la Ley Número 468 de la Fiscalización Superior y Rendición de Cuentas del Estado de Guerrero, y 2,3 Fracción 1,7,8 Fracciones I,V,VI,XI,XX, 9 Fracciones VII,XII,XIX, Y XXII, 30Y 31 del Reglamento Interior de la Auditoria Superior del Estado de Guerrero, en relación con el Transitorio Noveno del Decreto número 433 por el que se reforman y adiccionan diversasdisposiciones de la Constitución Politica del Estado Libre y Soberano del Estado de Guerrero., en materia de combate a la corripcón , públicado e3n el Pereiodico Oficial número 56 Alcance I de fecha 14 de Julio 2017.</t>
  </si>
  <si>
    <t>ASE-AEOAEPP-0327-2023</t>
  </si>
  <si>
    <t>https://www.capama.gob.mx/archivos/fraccionXXIV/2023/tercertrimestre/oficio_de_resultados.pdf</t>
  </si>
  <si>
    <t>https://www.capama.gob.mx/archivos/fraccionXXIV/2023/tercertrimestre/resultados_finales_y_observaciones.pdf</t>
  </si>
  <si>
    <t>https://www.auditoriaguerrero.gob.mx/PDFs/entfisc/2023/ASE_programa_anual_auditorias_2023.pdf</t>
  </si>
  <si>
    <t>Dirección de Finanzas, Contraloría General</t>
  </si>
  <si>
    <t>Pliego de observaciones, Promoción del Ejercicio de la Facultad de Comprobación Fiscal, Promoción de Responsabilidad Administrativa Sancionatoria.</t>
  </si>
  <si>
    <t>Hugo Lozano Hernández, Director General</t>
  </si>
  <si>
    <t>Presupuesto de Ingresos 3, Presupuesto de Egresos 9</t>
  </si>
  <si>
    <t>ASE-AEOAEPP-0048-2023</t>
  </si>
  <si>
    <t>https://www.capama.gob.mx/archivos/fraccionXXIV/2024/cuartotrimestre/pdf/informe_sobre_las_aclaraciones.pdf</t>
  </si>
  <si>
    <t>https://www.capama.gob.mx/archivos/fraccionXXIV/2024/cuartotrimestre/pdf/informes_finales_de_revision.pdf</t>
  </si>
  <si>
    <t>https://www.capama.gob.mx/archivos/RESOLUCION_CAPAMA-CT-1-ORDINARIA-2026.pdf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</si>
</sst>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0" xfId="1" applyFill="1" applyBorder="1" applyAlignment="1" applyProtection="1"/>
    <xf numFmtId="0" fontId="3" fillId="3" borderId="0" xfId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3" borderId="0" xfId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pama.gob.mx/archivos/fraccionXXIV/2023/tercertrimestre/resultados_finales_y_observaciones.pdf" TargetMode="External"/><Relationship Id="rId2" Type="http://schemas.openxmlformats.org/officeDocument/2006/relationships/hyperlink" Target="https://www.auditoriaguerrero.gob.mx/PDFs/entfisc/2023/ASE_programa_anual_auditorias_2023.pdf" TargetMode="External"/><Relationship Id="rId1" Type="http://schemas.openxmlformats.org/officeDocument/2006/relationships/hyperlink" Target="https://www.capama.gob.mx/archivos/fraccionXXIV/2023/tercertrimestre/oficio_de_resultad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apama.gob.mx/archivos/RESOLUCION_CAPAMA-CT-1-ORDINARIA-2026.pdf" TargetMode="External"/><Relationship Id="rId4" Type="http://schemas.openxmlformats.org/officeDocument/2006/relationships/hyperlink" Target="https://www.capama.gob.mx/archivos/fraccionXXIV/2024/cuartotrimestre/pdf/informe_sobre_las_acla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Y7" sqref="Y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4">
        <v>45931</v>
      </c>
      <c r="C8" s="4">
        <v>46022</v>
      </c>
      <c r="D8">
        <v>2022</v>
      </c>
      <c r="E8">
        <v>2022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s="6" t="s">
        <v>83</v>
      </c>
      <c r="L8" t="s">
        <v>95</v>
      </c>
      <c r="M8" t="s">
        <v>84</v>
      </c>
      <c r="N8" t="s">
        <v>85</v>
      </c>
      <c r="O8" t="s">
        <v>86</v>
      </c>
      <c r="P8" t="s">
        <v>87</v>
      </c>
      <c r="Q8" s="2" t="s">
        <v>88</v>
      </c>
      <c r="R8" t="s">
        <v>94</v>
      </c>
      <c r="S8" s="3" t="s">
        <v>89</v>
      </c>
      <c r="T8" s="7" t="s">
        <v>97</v>
      </c>
      <c r="U8" t="s">
        <v>92</v>
      </c>
      <c r="V8" t="s">
        <v>93</v>
      </c>
      <c r="W8" t="s">
        <v>78</v>
      </c>
      <c r="X8">
        <v>6</v>
      </c>
      <c r="Y8" s="8" t="s">
        <v>96</v>
      </c>
      <c r="Z8" s="5">
        <v>6</v>
      </c>
      <c r="AA8" s="3" t="s">
        <v>90</v>
      </c>
      <c r="AB8" t="s">
        <v>91</v>
      </c>
      <c r="AC8" s="4">
        <v>46022</v>
      </c>
      <c r="AD8" s="9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AA8" r:id="rId2"/>
    <hyperlink ref="S8" r:id="rId3"/>
    <hyperlink ref="Y8" r:id="rId4"/>
    <hyperlink ref="AD8" r:id="rId5"/>
  </hyperlinks>
  <pageMargins left="0.7" right="0.7" top="0.75" bottom="0.75" header="0.3" footer="0.3"/>
  <pageSetup orientation="landscape" horizontalDpi="4294967293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1" sqref="G11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2024-04-01T20:17:42Z</dcterms:created>
  <dcterms:modified xsi:type="dcterms:W3CDTF">2026-01-13T17:39:40Z</dcterms:modified>
</cp:coreProperties>
</file>