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SNP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<sst xmlns="http://schemas.openxmlformats.org/spreadsheetml/2006/main" count="161" uniqueCount="106">
  <si>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</si>
  <si>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</si>
  <si>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</si>
  <si>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</si>
  <si>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</si>
  <si>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</si>
  <si>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</si>
  <si>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</si>
  <si>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</si>
  <si>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</si>
  <si>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</si>
  <si>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</si>
  <si>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</si>
  <si>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</si>
  <si>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</si>
  <si>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</si>
  <si>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</si>
  <si>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</si>
  <si>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</si>
  <si>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</si>
  <si>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</si>
  <si>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</si>
  <si>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</si>
  <si>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</si>
  <si>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</si>
  <si>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</si>
  <si>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</si>
  <si>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</si>
  <si>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</si>
  <si>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</si>
  <si>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</si>
  <si>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</si>
  <si>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</si>
  <si>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</si>
  <si>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</si>
  <si>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</si>
  <si>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</si>
  <si>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</si>
  <si>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</si>
  <si>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</si>
  <si>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</si>
  <si>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</si>
  <si>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</si>
  <si>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</si>
  <si>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</si>
  <si>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</si>
  <si>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</si>
  <si>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</si>
  <si>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</si>
  <si>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</si>
  <si>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</si>
  <si>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</si>
  <si>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</si>
  <si>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</si>
  <si>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</si>
  <si>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</si>
  <si>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</si>
  <si>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</si>
  <si>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</si>
  <si>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</si>
  <si>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</si>
  <si>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</si>
  <si>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</si>
  <si>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</si>
  <si>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</si>
  <si>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</si>
  <si>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</si>
  <si>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</si>
  <si>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</si>
  <si>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</si>
  <si>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</si>
  <si>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</si>
  <si>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</si>
  <si>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</si>
  <si>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</si>
  <si>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</si>
  <si>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</si>
  <si>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</si>
  <si>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 Financiero</t>
  </si>
  <si>
    <t>2021-B-CF-58P-024-2022</t>
  </si>
  <si>
    <t>Desempeño</t>
  </si>
  <si>
    <t>2021-D-D-58P-027-2022</t>
  </si>
  <si>
    <t>Auditoria Superior del Estado de Guerrero</t>
  </si>
  <si>
    <t>ND</t>
  </si>
  <si>
    <t>http://www.capama.gob.mx</t>
  </si>
  <si>
    <t>ASE-0561-2022</t>
  </si>
  <si>
    <t>ASE-0648-2022</t>
  </si>
  <si>
    <t>Que la gestión financiera de los recursos públicos se hayan realizado en apego a lo establecido en los presupuestos de ingresos y egresos oara el ejercicio fiscal 2021, y demás disposiciones juridicas aplicables.</t>
  </si>
  <si>
    <t>Verificar el cumplimiento de metas y objetivos de dichos programas</t>
  </si>
  <si>
    <t>Con fundameto en lo dispuesto por los articulos 116 frac II parafo sexto de la Constitución Polituica de los Estados Unidos Mexicanos, 150, 151 y 153 de la Constitución Politica del Estado LIbre y Soberano de Guerrero; 117 fracciín III inciso c; 202 fración III y 209 de la Ley Orgánica del Poder Legislativo del Estado de Guerrero número 231; 1,2,3,6,16, fracciones I,V,VI,VII,VIII,IX,X,XI,XII,XIII,XXIV,XXV,XXVI,XXVII, Y XXVIII, 23,24,26,27,28,29,30,48,49,50,51,525,53,54,55,58,67,87,89 fracciones I,XI,XII,XIII.XIV,XXIII,XXXIV,XXXVN y demas relativos y aplicables de la Ley número 468 de Fiscalización Superior y Rendicín de Cuentas del Estado de Guerreri, 1 y 2 fracción 1,7,8 fracción 1,7,8 fracciones I,V,VI,IX,Y XX,9 y fracciones VII,XII,XIX, Y XXII, 30 Y 31 del Reglamento Interior de la Auditoria Superior del Estadi de Guerrero en relación cib el Transitorio Noveno del Decreto númeo 433 poe el que se reforman y adiccionan diversas disposiciones de la Constitucón Politica del Estado Libre y Siberano de Guerrero en materia de combate a la corrupción, Públocado en el Peiodico Oficial número 56  Alcance I, de la Fecha 14 de Julio de 2017.</t>
  </si>
  <si>
    <t>En lo dispuesto por el art. 116 fracción II párrafo sexto de la constitución política de los Estados Unidos Mexicanos. 150,151 y 153 de la Constitucón PolítIca del Estado Libre y Soberano de Guerrero número 231, 1,23,6,9,16, 18 fracciones I,V,VI,VII,VIII,IX.X.XI,XII,XIII,XOV,XV,XVI,XVII,XVIII,XIX,XXII,XXIV,XXV,XXVI,XXVII,XXVIII,23,24,26,27,28,29,30,48,49,50,51,52,53,54,55,58,67,87,89 fracciones I,XI,XII,XIII,XIV,XXXIII,XXXIV,XXXV y demás relativos y aplicables de la Ley Número 468 de la Fiscalización Superior y Rendición de Cuentas del Estado de Guerrero, y 2,3 Fracción 1,7,8 Fracciones I,V,VI,XI,XX, 9 Fracciones VII,XII,XIX, Y XXII, 30Y 31 del Reglamento Interior de la Auditoria Superior del Estado de Guerrero, en relación con el Transitorio Noveno del Decreto número 433 por el que se reforman y adiccionan diversasdisposiciones de la Constitución Politica del Estado Libre y Soberano del Estado de Guerrero., en materia de combate a la corripcón , públicado e3n el Pereiodico Oficial número 56 Alcance I de fecha 14 de Julio 2017.</t>
  </si>
  <si>
    <t>ASE-AEOAEPP-0058-2022</t>
  </si>
  <si>
    <t>Presupuestos de Ingresos y Egresos</t>
  </si>
  <si>
    <t>Director General</t>
  </si>
  <si>
    <t>El cumplimiento de metas y objetivos de dichos programas</t>
  </si>
  <si>
    <t>ASE-4760-2022</t>
  </si>
  <si>
    <t xml:space="preserve">Dirección de Finanzas </t>
  </si>
  <si>
    <t>2022-B-CF-58P-006-2023</t>
  </si>
  <si>
    <t>ASE-0630-2023</t>
  </si>
  <si>
    <t>ASE-0813-2023</t>
  </si>
  <si>
    <t>https://www.auditoriaguerrero.gob.mx/PDFs/entfisc/2023/ASE_programa_anual_auditorias_2023.pdf</t>
  </si>
  <si>
    <t>Esta en proceso de terminacion y se cuenta con el informe individual de auditoria nun 2021-B-CF-58P-024-2022</t>
  </si>
  <si>
    <t>Nota : Esta paramunicipal se encuentra en proceso de inicio de la Auditoria Numero 2022-B-CF-58P-006-23 enenominada Gestión Financiera y de Tipo de Cumplimiento Financieros</t>
  </si>
  <si>
    <t>Nota : esta paramunicipal se encuentra en proceso de auditoria de fiscalizacion de la cuenta publica 2021 por que al cierre del 1 trimestre 2023  no existen hipervinculo al oficio de notificaciones de resultados, hipervinculo a las recomedaciones hechas, hipervinculo al informe finales de revision y/o dictamen, hipervinculo al informe sobre aclaraciones realizadas.</t>
  </si>
  <si>
    <t>https://www.capama.gob.mx/archivos/fraccionXXIV/2023/primertrimestre/informeindividualdeauditoriadelacuentapublica.pdf</t>
  </si>
  <si>
    <t>https://www.auditoriaguerrero.gob.mx/PDFs/entfisc/2022/ASE_programa_anual_auditorias_2022.pdf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</si>
</sst>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uditoriaguerrero.gob.mx/PDFs/entfisc/2023/ASE_programa_anual_auditorias_2023.pdf" TargetMode="External"/><Relationship Id="rId13" Type="http://schemas.openxmlformats.org/officeDocument/2006/relationships/hyperlink" Target="https://www.capama.gob.mx/archivos/fraccionXXIV/2023/primertrimestre/informeindividualdeauditoriadelacuentapublica.pdf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12" Type="http://schemas.openxmlformats.org/officeDocument/2006/relationships/hyperlink" Target="https://www.capama.gob.mx/archivos/fraccionXXIV/2023/primertrimestre/informeindividualdeauditoriadelacuentapublica.pdf" TargetMode="External"/><Relationship Id="rId2" Type="http://schemas.openxmlformats.org/officeDocument/2006/relationships/hyperlink" Target="http://www.capama.gob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1" Type="http://schemas.openxmlformats.org/officeDocument/2006/relationships/hyperlink" Target="https://www.capama.gob.mx/archivos/fraccionXXIV/2023/primertrimestre/informeindividualdeauditoriadelacuentapublica.pdf" TargetMode="External"/><Relationship Id="rId5" Type="http://schemas.openxmlformats.org/officeDocument/2006/relationships/hyperlink" Target="http://www.capama.gob.mx/" TargetMode="External"/><Relationship Id="rId15" Type="http://schemas.openxmlformats.org/officeDocument/2006/relationships/hyperlink" Target="https://www.auditoriaguerrero.gob.mx/PDFs/entfisc/2022/ASE_programa_anual_auditorias_2022.pdf" TargetMode="External"/><Relationship Id="rId10" Type="http://schemas.openxmlformats.org/officeDocument/2006/relationships/hyperlink" Target="https://www.capama.gob.mx/archivos/fraccionXXIV/2023/primertrimestre/informeindividualdeauditoriadelacuentapublica.pdf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Relationship Id="rId14" Type="http://schemas.openxmlformats.org/officeDocument/2006/relationships/hyperlink" Target="https://www.auditoriaguerrero.gob.mx/PDFs/entfisc/2022/ASE_programa_anual_auditorias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D6" workbookViewId="0">
      <selection activeCell="AD11" sqref="A11:XFD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0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>
        <v>2021</v>
      </c>
      <c r="E8">
        <v>2021</v>
      </c>
      <c r="F8" t="s">
        <v>77</v>
      </c>
      <c r="G8" t="s">
        <v>78</v>
      </c>
      <c r="H8" t="s">
        <v>79</v>
      </c>
      <c r="I8" t="s">
        <v>82</v>
      </c>
      <c r="J8" t="s">
        <v>86</v>
      </c>
      <c r="K8" s="6" t="s">
        <v>91</v>
      </c>
      <c r="L8" t="s">
        <v>95</v>
      </c>
      <c r="M8" t="s">
        <v>87</v>
      </c>
      <c r="N8" t="s">
        <v>92</v>
      </c>
      <c r="O8" t="s">
        <v>90</v>
      </c>
      <c r="P8" t="s">
        <v>99</v>
      </c>
      <c r="Q8" s="3" t="s">
        <v>104</v>
      </c>
      <c r="R8" t="s">
        <v>83</v>
      </c>
      <c r="S8" s="3" t="s">
        <v>104</v>
      </c>
      <c r="T8" s="3" t="s">
        <v>104</v>
      </c>
      <c r="U8" t="s">
        <v>83</v>
      </c>
      <c r="V8" t="s">
        <v>93</v>
      </c>
      <c r="W8">
        <v>22</v>
      </c>
      <c r="X8" s="3" t="s">
        <v>104</v>
      </c>
      <c r="Y8">
        <v>22</v>
      </c>
      <c r="Z8" s="3" t="s">
        <v>105</v>
      </c>
      <c r="AA8" t="s">
        <v>96</v>
      </c>
      <c r="AB8" s="2">
        <v>45041</v>
      </c>
      <c r="AC8" s="2">
        <v>45041</v>
      </c>
      <c r="AD8" t="s">
        <v>101</v>
      </c>
    </row>
    <row r="9" spans="1:30" ht="75" x14ac:dyDescent="0.25">
      <c r="A9">
        <v>2023</v>
      </c>
      <c r="B9" s="2">
        <v>44927</v>
      </c>
      <c r="C9" s="2">
        <v>45016</v>
      </c>
      <c r="D9">
        <v>2021</v>
      </c>
      <c r="E9">
        <v>2021</v>
      </c>
      <c r="F9" t="s">
        <v>77</v>
      </c>
      <c r="G9" t="s">
        <v>80</v>
      </c>
      <c r="H9" t="s">
        <v>81</v>
      </c>
      <c r="I9" t="s">
        <v>82</v>
      </c>
      <c r="J9" t="s">
        <v>85</v>
      </c>
      <c r="K9" s="5" t="s">
        <v>85</v>
      </c>
      <c r="L9" t="s">
        <v>83</v>
      </c>
      <c r="M9" t="s">
        <v>88</v>
      </c>
      <c r="N9" t="s">
        <v>94</v>
      </c>
      <c r="O9" t="s">
        <v>89</v>
      </c>
      <c r="P9">
        <v>0</v>
      </c>
      <c r="Q9" s="4" t="s">
        <v>84</v>
      </c>
      <c r="R9" t="s">
        <v>83</v>
      </c>
      <c r="S9" s="4" t="s">
        <v>84</v>
      </c>
      <c r="T9" s="4" t="s">
        <v>84</v>
      </c>
      <c r="U9" t="s">
        <v>83</v>
      </c>
      <c r="V9" s="7" t="s">
        <v>93</v>
      </c>
      <c r="W9">
        <v>0</v>
      </c>
      <c r="X9" s="4" t="s">
        <v>84</v>
      </c>
      <c r="Y9">
        <v>0</v>
      </c>
      <c r="Z9" s="3" t="s">
        <v>105</v>
      </c>
      <c r="AA9" s="8" t="s">
        <v>96</v>
      </c>
      <c r="AB9" s="2">
        <v>45041</v>
      </c>
      <c r="AC9" s="2">
        <v>45041</v>
      </c>
      <c r="AD9" s="10" t="s">
        <v>103</v>
      </c>
    </row>
    <row r="10" spans="1:30" ht="36.75" customHeight="1" x14ac:dyDescent="0.25">
      <c r="A10">
        <v>2023</v>
      </c>
      <c r="B10" s="2">
        <v>44927</v>
      </c>
      <c r="C10" s="2">
        <v>45016</v>
      </c>
      <c r="D10">
        <v>2022</v>
      </c>
      <c r="E10">
        <v>2022</v>
      </c>
      <c r="F10" t="s">
        <v>77</v>
      </c>
      <c r="G10" s="9" t="s">
        <v>78</v>
      </c>
      <c r="H10" t="s">
        <v>97</v>
      </c>
      <c r="I10" s="9" t="s">
        <v>82</v>
      </c>
      <c r="J10" t="s">
        <v>98</v>
      </c>
      <c r="K10" s="9" t="s">
        <v>98</v>
      </c>
      <c r="L10" t="s">
        <v>83</v>
      </c>
      <c r="M10" s="9" t="s">
        <v>87</v>
      </c>
      <c r="N10" s="9" t="s">
        <v>92</v>
      </c>
      <c r="O10" s="9" t="s">
        <v>90</v>
      </c>
      <c r="P10">
        <v>0</v>
      </c>
      <c r="Q10" s="4" t="s">
        <v>84</v>
      </c>
      <c r="R10" t="s">
        <v>83</v>
      </c>
      <c r="S10" s="4" t="s">
        <v>84</v>
      </c>
      <c r="T10" s="4" t="s">
        <v>84</v>
      </c>
      <c r="U10" t="s">
        <v>83</v>
      </c>
      <c r="V10" s="9" t="s">
        <v>93</v>
      </c>
      <c r="W10">
        <v>0</v>
      </c>
      <c r="X10" s="4" t="s">
        <v>84</v>
      </c>
      <c r="Y10">
        <v>0</v>
      </c>
      <c r="Z10" s="3" t="s">
        <v>100</v>
      </c>
      <c r="AA10" s="9" t="s">
        <v>96</v>
      </c>
      <c r="AB10" s="2">
        <v>45041</v>
      </c>
      <c r="AC10" s="2">
        <v>45041</v>
      </c>
      <c r="AD10" s="10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hyperlinks>
    <hyperlink ref="Q9" r:id="rId1"/>
    <hyperlink ref="S9" r:id="rId2"/>
    <hyperlink ref="T9" r:id="rId3"/>
    <hyperlink ref="X9" r:id="rId4"/>
    <hyperlink ref="S10" r:id="rId5"/>
    <hyperlink ref="T10" r:id="rId6"/>
    <hyperlink ref="X10" r:id="rId7"/>
    <hyperlink ref="Z10" r:id="rId8"/>
    <hyperlink ref="Q10" r:id="rId9"/>
    <hyperlink ref="S8" r:id="rId10"/>
    <hyperlink ref="T8" r:id="rId11"/>
    <hyperlink ref="Q8" r:id="rId12"/>
    <hyperlink ref="X8" r:id="rId13"/>
    <hyperlink ref="Z9" r:id="rId14"/>
    <hyperlink ref="Z8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2022-04-05T15:58:24Z</dcterms:created>
  <dcterms:modified xsi:type="dcterms:W3CDTF">2023-04-25T19:16:21Z</dcterms:modified>
</cp:coreProperties>
</file>