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<sst xmlns="http://schemas.openxmlformats.org/spreadsheetml/2006/main" count="121" uniqueCount="91">
  <si>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</si>
  <si>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</si>
  <si>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</si>
  <si>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</si>
  <si>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</si>
  <si>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</si>
  <si>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</si>
  <si>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</si>
  <si>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</si>
  <si>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</si>
  <si>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</si>
  <si>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</si>
  <si>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</si>
  <si>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</si>
  <si>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</si>
  <si>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</si>
  <si>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</si>
  <si>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</si>
  <si>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</si>
  <si>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</si>
  <si>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</si>
  <si>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</si>
  <si>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</si>
  <si>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</si>
  <si>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</si>
  <si>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</si>
  <si>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</si>
  <si>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</si>
  <si>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</si>
  <si>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</si>
  <si>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</si>
  <si>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</si>
  <si>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</si>
  <si>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</si>
  <si>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</si>
  <si>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</si>
  <si>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</si>
  <si>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</si>
  <si>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</si>
  <si>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</si>
  <si>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</si>
  <si>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</si>
  <si>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</si>
  <si>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</si>
  <si>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</si>
  <si>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</si>
  <si>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</si>
  <si>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</si>
  <si>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</si>
  <si>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</si>
  <si>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</si>
  <si>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</si>
  <si>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</si>
  <si>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</si>
  <si>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</si>
  <si>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</si>
  <si>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</si>
  <si>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</si>
  <si>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</si>
  <si>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</si>
  <si>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</si>
  <si>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</si>
  <si>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</si>
  <si>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</si>
  <si>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</si>
  <si>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</si>
  <si>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</si>
  <si>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</si>
  <si>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</si>
  <si>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</si>
  <si>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</si>
  <si>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</si>
  <si>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</si>
  <si>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</si>
  <si>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</si>
  <si>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</si>
  <si>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</si>
  <si>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</si>
  <si>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 financiero</t>
  </si>
  <si>
    <t>2020-B-CF-58P-024-2021</t>
  </si>
  <si>
    <t>ASE-0429-2021</t>
  </si>
  <si>
    <t>Auditoria Superior del Estado de Guerrero</t>
  </si>
  <si>
    <t>Fiscalizacion cuenta publica 2020</t>
  </si>
  <si>
    <t>Financiero</t>
  </si>
  <si>
    <t>No se tiene observaciones por que se inicio la auditoria 03/2/21</t>
  </si>
  <si>
    <t>ND</t>
  </si>
  <si>
    <t>Adali Cruz Lopez</t>
  </si>
  <si>
    <t>Contraloria General</t>
  </si>
  <si>
    <t>http://www.capama.gob.mx</t>
  </si>
  <si>
    <t>https://www.auditoriaguerrero.gob.mx/programa-anual-de-auditorias/</t>
  </si>
  <si>
    <t xml:space="preserve">Art 116 fracc II parafo sexto de la constitucion politica de los Estados Unidos Mexicanos, 150,151 y 153 de la Constitucion Poiltica del Estado libre y Siberano de Guerrero, 117 fracc III inciso c, 202 Fracc III y 209 de la Ley Organica del Poder Legislativo del Estado de Guerrero num 231; 1,2,3,6,9,16 y 18 fracciones I,V, VI,VII,VIII,IX,X,XI,XII,XIII,XIV,XV,XVII,XVIII,XIX,XXII,XXIV,XXV,XXVI,XXVII,XXVIII,23,24,26,27,28,29,30,48,49,50,51,52,53,54,55,58,67,689 FRACC I,XI,XII,XIII,XIV,XXIII,XXXIV, Y XXXV Y Demas relativos y Aplicables de la Ley Num 468 DE Fiscalizacion Superior y Rendicion de Cuentas del Estado de Guerrero, y 2,3 Fracc I,7,8 Fracc I,V,VI XI y XI y XX Y 9  Fracc VII,XII,XIX Y XXII Reglamento Interior de la Auditoria Superior del Estado de Guerrero, en relacion con el Transitorio Noveno del Decreto numero 433 pot el que se reforman y adicionan diversas disposiciones de la Constitucion Politica del Estado Libre y Soberanop de Guerrero en materia de combate a la corrupcion , publicado en el Periodico Oficial 56 Alcance i, de fecha 14 de julio 2017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</si>
</sst>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4" borderId="2" xfId="1" applyFill="1" applyBorder="1" applyAlignme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5" Type="http://schemas.openxmlformats.org/officeDocument/2006/relationships/hyperlink" Target="https://www.auditoriaguerrero.gob.mx/programa-anual-de-auditorias/" TargetMode="External"/><Relationship Id="rId4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2020</v>
      </c>
      <c r="E8">
        <v>2020</v>
      </c>
      <c r="F8" t="s">
        <v>77</v>
      </c>
      <c r="G8" t="s">
        <v>78</v>
      </c>
      <c r="H8" t="s">
        <v>79</v>
      </c>
      <c r="I8" t="s">
        <v>81</v>
      </c>
      <c r="J8" s="3" t="s">
        <v>80</v>
      </c>
      <c r="K8" s="3" t="s">
        <v>80</v>
      </c>
      <c r="L8" t="s">
        <v>85</v>
      </c>
      <c r="M8" t="s">
        <v>82</v>
      </c>
      <c r="N8" t="s">
        <v>83</v>
      </c>
      <c r="O8" t="s">
        <v>90</v>
      </c>
      <c r="P8" t="s">
        <v>85</v>
      </c>
      <c r="Q8" s="4" t="s">
        <v>88</v>
      </c>
      <c r="R8" t="s">
        <v>85</v>
      </c>
      <c r="S8" s="4" t="s">
        <v>88</v>
      </c>
      <c r="T8" s="4" t="s">
        <v>88</v>
      </c>
      <c r="U8" t="s">
        <v>85</v>
      </c>
      <c r="V8" t="s">
        <v>86</v>
      </c>
      <c r="W8">
        <v>0</v>
      </c>
      <c r="X8" s="4" t="s">
        <v>88</v>
      </c>
      <c r="Y8">
        <v>0</v>
      </c>
      <c r="Z8" s="5" t="s">
        <v>89</v>
      </c>
      <c r="AA8" t="s">
        <v>87</v>
      </c>
      <c r="AB8" s="2">
        <v>44286</v>
      </c>
      <c r="AC8" s="2">
        <v>44286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1">
      <formula1>Hidden_15</formula1>
    </dataValidation>
  </dataValidations>
  <hyperlinks>
    <hyperlink ref="T8" r:id="rId1"/>
    <hyperlink ref="S8" r:id="rId2"/>
    <hyperlink ref="X8" r:id="rId3"/>
    <hyperlink ref="Q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2021-04-22T14:12:29Z</dcterms:created>
  <dcterms:modified xsi:type="dcterms:W3CDTF">2021-05-20T16:29:46Z</dcterms:modified>
</cp:coreProperties>
</file>