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° Trim-Trans-20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<sst xmlns="http://schemas.openxmlformats.org/spreadsheetml/2006/main" count="122" uniqueCount="92">
  <si>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</si>
  <si>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</si>
  <si>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</si>
  <si>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</si>
  <si>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</si>
  <si>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</si>
  <si>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</si>
  <si>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</si>
  <si>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</si>
  <si>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</si>
  <si>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</si>
  <si>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</si>
  <si>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</si>
  <si>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</si>
  <si>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</si>
  <si>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</si>
  <si>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</si>
  <si>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</si>
  <si>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</si>
  <si>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</si>
  <si>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</si>
  <si>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</si>
  <si>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</si>
  <si>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</si>
  <si>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</si>
  <si>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</si>
  <si>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</si>
  <si>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</si>
  <si>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</si>
  <si>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</si>
  <si>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</si>
  <si>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</si>
  <si>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</si>
  <si>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</si>
  <si>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</si>
  <si>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</si>
  <si>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</si>
  <si>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</si>
  <si>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</si>
  <si>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</si>
  <si>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</si>
  <si>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</si>
  <si>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</si>
  <si>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</si>
  <si>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</si>
  <si>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</si>
  <si>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</si>
  <si>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</si>
  <si>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</si>
  <si>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</si>
  <si>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</si>
  <si>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</si>
  <si>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</si>
  <si>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</si>
  <si>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</si>
  <si>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</si>
  <si>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</si>
  <si>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</si>
  <si>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</si>
  <si>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</si>
  <si>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</si>
  <si>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</si>
  <si>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</si>
  <si>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</si>
  <si>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</si>
  <si>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</si>
  <si>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</si>
  <si>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</si>
  <si>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</si>
  <si>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</si>
  <si>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</si>
  <si>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</si>
  <si>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</si>
  <si>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</si>
  <si>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</si>
  <si>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</si>
  <si>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</si>
  <si>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</si>
  <si>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</si>
  <si>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http://www.capama.gob.mx</t>
  </si>
  <si>
    <t xml:space="preserve">Direccion de Finanzas </t>
  </si>
  <si>
    <t>Art.14 ,37 Fracc III,IV,V,VI y VIII, IX, X, XI, Y XVI, XVII , XVIII, XXII, XXVI, XXX, XXXVIII, XLIII Y 38  Del reglamento Interno  de la Admon Publica Municipal</t>
  </si>
  <si>
    <t>Fiscalizar  las acciones ejecutadas durante el periodo comprendido del01 de Enero al 31 Diciembre 2018</t>
  </si>
  <si>
    <t>Por medio de la presente informo que los siguientes puntos, que no fueron contestados con información aclaratoria, ya que la auditoria esta suspendida por motivos de la contingencia por SARS-COV-2 Y no nos es posible dar datos correctos:
• Numero de oficio de notificación de resultados.
• Hipervinculo al oficio o documento de notificación de resultados.
• Por rubro sujeto a revision, especificar hallazgos.
• Hipervinculos a las recomendaciones hechas.
• Hipervinculos a los informes finales, de revision y/o dictamen.
• Tipo de accion determinada por el organo fiscalizador.
• Total de solventaciones y/o aclaraciones realizadas.
• Hipervinculo al informe sobre las acciones realizadas por el sujeto obligado, en su caso.
• Total de acciones  por solventar 
esperando su comprension  y sin mas por el momento reciba un cordial saludo.</t>
  </si>
  <si>
    <t>Enero-Julio-2020</t>
  </si>
  <si>
    <t>Financiera Administrativa</t>
  </si>
  <si>
    <t>DAFA/AUD/001/20</t>
  </si>
  <si>
    <t>Contraloria General Transparencia y Modernizacion Administrativa DL h. Ayuntamiento</t>
  </si>
  <si>
    <t>nd</t>
  </si>
  <si>
    <t>CAP.DF.CG/118/2020</t>
  </si>
  <si>
    <t>CAP.DF.CG/17/2020</t>
  </si>
  <si>
    <t>1.-Balanza de comprobacion detallada a ultimo nivel del ejercicio 2019 y de Enero a Julio 2020 en excel y medios opticos. 2.-Estados financieros de Enero sl 31 de diciembre 2019 y del 01 Enero al 31 de Julio 2020, 3.- Polizas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</si>
</sst>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2" xfId="1" applyFont="1" applyFill="1" applyBorder="1" applyAlignment="1" applyProtection="1"/>
    <xf numFmtId="0" fontId="0" fillId="0" borderId="0" xfId="0" applyAlignment="1" applyProtection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2020</v>
      </c>
      <c r="B8" s="3">
        <v>44105</v>
      </c>
      <c r="C8" s="3">
        <v>44196</v>
      </c>
      <c r="D8">
        <v>2019</v>
      </c>
      <c r="E8" t="s">
        <v>84</v>
      </c>
      <c r="F8" t="s">
        <v>77</v>
      </c>
      <c r="G8" s="5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7" t="s">
        <v>90</v>
      </c>
      <c r="M8" s="5" t="s">
        <v>82</v>
      </c>
      <c r="N8" s="6" t="s">
        <v>91</v>
      </c>
      <c r="O8" s="6" t="s">
        <v>81</v>
      </c>
      <c r="P8" t="s">
        <v>78</v>
      </c>
      <c r="Q8" s="4" t="s">
        <v>79</v>
      </c>
      <c r="R8" t="s">
        <v>78</v>
      </c>
      <c r="S8" s="4" t="s">
        <v>79</v>
      </c>
      <c r="T8" s="4" t="s">
        <v>79</v>
      </c>
      <c r="U8" s="2" t="s">
        <v>78</v>
      </c>
      <c r="V8" s="6" t="s">
        <v>80</v>
      </c>
      <c r="W8">
        <v>0</v>
      </c>
      <c r="X8" s="4" t="s">
        <v>79</v>
      </c>
      <c r="Y8">
        <v>0</v>
      </c>
      <c r="Z8" s="4" t="s">
        <v>79</v>
      </c>
      <c r="AA8" s="6" t="s">
        <v>80</v>
      </c>
      <c r="AB8" s="3">
        <v>44196</v>
      </c>
      <c r="AC8" s="3">
        <v>44196</v>
      </c>
      <c r="AD8" s="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9">
      <formula1>Hidden_15</formula1>
    </dataValidation>
  </dataValidations>
  <hyperlinks>
    <hyperlink ref="Q8" r:id="rId1"/>
    <hyperlink ref="S8:T8" r:id="rId2" display="http://www.capama.gob.mx"/>
    <hyperlink ref="X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2018-04-30T17:09:44Z</dcterms:created>
  <dcterms:modified xsi:type="dcterms:W3CDTF">2021-01-27T21:45:18Z</dcterms:modified>
</cp:coreProperties>
</file>