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<sst xmlns="http://schemas.openxmlformats.org/spreadsheetml/2006/main" count="567" uniqueCount="295">
  <si>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</si>
  <si>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</si>
  <si>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</si>
  <si>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</si>
  <si>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</si>
  <si>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</si>
  <si>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</si>
  <si>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</si>
  <si>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</si>
  <si>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</si>
  <si>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</si>
  <si>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</si>
  <si>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</si>
  <si>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</si>
  <si>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</si>
  <si>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</si>
  <si>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</si>
  <si>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</si>
  <si>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</si>
  <si>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</si>
  <si>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</si>
  <si>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</si>
  <si>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</si>
  <si>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</si>
  <si>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</si>
  <si>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</si>
  <si>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</si>
  <si>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</si>
  <si>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</si>
  <si>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</si>
  <si>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</si>
  <si>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</si>
  <si>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</si>
  <si>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</si>
  <si>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</si>
  <si>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</si>
  <si>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</si>
  <si>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</si>
  <si>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</si>
  <si>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</si>
  <si>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</si>
  <si>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</si>
  <si>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</si>
  <si>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</si>
  <si>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</si>
  <si>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</si>
  <si>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</si>
  <si>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</si>
  <si>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</si>
  <si>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</si>
  <si>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</si>
  <si>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</si>
  <si>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</si>
  <si>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</si>
  <si>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</si>
  <si>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</si>
  <si>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</si>
  <si>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</si>
  <si>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</si>
  <si>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</si>
  <si>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</si>
  <si>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</si>
  <si>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</si>
  <si>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</si>
  <si>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</si>
  <si>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</si>
  <si>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</si>
  <si>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</si>
  <si>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</si>
  <si>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</si>
  <si>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</si>
  <si>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</si>
  <si>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</si>
  <si>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</si>
  <si>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</si>
  <si>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</si>
  <si>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</si>
  <si>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</si>
  <si>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</si>
  <si>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</si>
  <si>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</si>
  <si>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</si>
  <si>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</si>
  <si>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</si>
  <si>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</si>
  <si>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</si>
  <si>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</si>
  <si>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</si>
  <si>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</si>
  <si>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</si>
  <si>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</si>
  <si>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</si>
  <si>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</si>
  <si>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</si>
  <si>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</si>
  <si>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</si>
  <si>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</si>
  <si>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</si>
  <si>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</si>
  <si>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</si>
  <si>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</si>
  <si>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</si>
  <si>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</si>
  <si>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</si>
  <si>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</si>
  <si>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</si>
  <si>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</si>
  <si>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</si>
  <si>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</si>
  <si>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</si>
  <si>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</si>
  <si>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</si>
  <si>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</si>
  <si>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</si>
  <si>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</si>
  <si>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</si>
  <si>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</si>
  <si>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</si>
  <si>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</si>
  <si>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</si>
  <si>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</si>
  <si>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</si>
  <si>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</si>
  <si>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</si>
  <si>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</si>
  <si>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</si>
  <si>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</si>
  <si>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</si>
  <si>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</si>
  <si>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</si>
  <si>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</si>
  <si>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</si>
  <si>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</si>
  <si>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</si>
  <si>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</si>
  <si>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</si>
  <si>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</si>
  <si>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</si>
  <si>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</si>
  <si>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</si>
  <si>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</si>
  <si>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</si>
  <si>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</si>
  <si>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</si>
  <si>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</si>
  <si>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</si>
  <si>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</si>
  <si>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</si>
  <si>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</si>
  <si>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</si>
  <si>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</si>
  <si>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</si>
  <si>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</si>
  <si>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</si>
  <si>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</si>
  <si>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</si>
  <si>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</si>
  <si>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</si>
  <si>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</si>
  <si>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</si>
  <si>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</si>
  <si>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</si>
  <si>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</si>
  <si>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</si>
  <si>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</si>
  <si>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</si>
  <si>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</si>
  <si>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</si>
  <si>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</si>
  <si>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</si>
  <si>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</si>
  <si>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</si>
  <si>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</si>
  <si>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</si>
  <si>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</si>
  <si>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</si>
  <si>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</si>
  <si>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</si>
  <si>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</si>
  <si>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</si>
  <si>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</si>
  <si>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</si>
  <si>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</si>
  <si>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</si>
  <si>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</si>
  <si>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</si>
  <si>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</si>
  <si>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</si>
  <si>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</si>
  <si>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</si>
  <si>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</si>
  <si>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</si>
  <si>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</si>
  <si>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</si>
  <si>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</si>
  <si>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</si>
  <si>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</si>
  <si>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</si>
  <si>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</si>
  <si>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</si>
  <si>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</si>
  <si>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</si>
  <si>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</si>
  <si>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</si>
  <si>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</si>
  <si>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</si>
  <si>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</si>
  <si>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</si>
  <si>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</si>
  <si>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</si>
  <si>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</si>
  <si>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</si>
  <si>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</si>
  <si>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</si>
  <si>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</si>
  <si>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</si>
  <si>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</si>
  <si>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</si>
  <si>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</si>
  <si>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</si>
  <si>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</si>
  <si>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</si>
  <si>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</si>
  <si>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</si>
  <si>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</si>
  <si>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</si>
  <si>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</si>
  <si>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</si>
  <si>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</si>
  <si>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</si>
  <si>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</si>
  <si>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</si>
  <si>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</si>
  <si>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</si>
  <si>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</si>
  <si>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</si>
  <si>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</si>
  <si>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</si>
  <si>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</si>
  <si>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</si>
  <si>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</si>
  <si>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</si>
  <si>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</si>
  <si>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</si>
  <si>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</si>
  <si>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</si>
  <si>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</si>
  <si>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</si>
  <si>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</si>
  <si>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</si>
  <si>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</si>
  <si>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</si>
  <si>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</si>
  <si>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</si>
  <si>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</si>
  <si>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</si>
  <si>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</si>
  <si>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</si>
  <si>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</si>
  <si>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</si>
  <si>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</si>
  <si>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</si>
  <si>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</si>
  <si>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</si>
  <si>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</si>
  <si>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</si>
  <si>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</si>
  <si>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</si>
  <si>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</si>
  <si>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</si>
  <si>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</si>
  <si>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</si>
  <si>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</si>
  <si>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</si>
  <si>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</si>
  <si>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</si>
  <si>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</si>
  <si>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8:00 a 17:00 Lun a Vie y de 9:00 a 13:00 sab</t>
  </si>
  <si>
    <t>8:00 a 15:00 Lun a Vie y de 9:00 a 13:00 sab</t>
  </si>
  <si>
    <t>8:00 a 17:00 Lun a Vie y de 8:00 a 16:00 sab</t>
  </si>
  <si>
    <t>8:00 a 15:30 Lun a Vie y de 8:00 a 13:00 sab</t>
  </si>
  <si>
    <t>8:00 a 16:00 Lun a Vie y de 9:00 a 13:00 sab</t>
  </si>
  <si>
    <t>Art.103 de la Ley de Ingresos No.648 para el Municipio de Acapulco</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</si>
  <si>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</si>
  <si>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</si>
  <si>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</si>
  <si>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</si>
  <si>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</si>
  <si>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</si>
  <si>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</si>
  <si>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</si>
  <si>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</si>
  <si>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</si>
  <si>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</si>
  <si>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http://www.capama.gob.mx/archivos/fraccionXX/actual/pdf/formatodeservicios.pdf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</si>
</sst>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4" fillId="0" borderId="0" xfId="2" applyAlignment="1">
      <alignment vertical="center" wrapText="1"/>
    </xf>
    <xf numFmtId="0" fontId="5" fillId="6" borderId="2" xfId="0" applyFont="1" applyFill="1" applyBorder="1" applyAlignment="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hyperlink" Target="http://www.capama.gob.mx/archivos/fraccionXX/actual/pdf/formatodeservicios.pdf" TargetMode="External"/><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5" Type="http://schemas.openxmlformats.org/officeDocument/2006/relationships/printerSettings" Target="../printerSettings/printerSettings1.bin"/><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www.capama.gob.mx/archivos/fraccionXX/actual/pdf/formatodeservici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24" Type="http://schemas.openxmlformats.org/officeDocument/2006/relationships/hyperlink" Target="http://www.capama.gob.mx/archivos/fraccionXX/actual/pdf/formatodeservicios.pdf"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23" Type="http://schemas.openxmlformats.org/officeDocument/2006/relationships/hyperlink" Target="http://www.capama.gob.mx/archivos/fraccionXX/actual/pdf/formatodeservicios.pdf"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actual/pdf/formatodeservici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 Id="rId22" Type="http://schemas.openxmlformats.org/officeDocument/2006/relationships/hyperlink" Target="http://www.capama.gob.mx/archivos/fraccionXX/actual/pdf/formatode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Normal="100"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77.140625"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6" customFormat="1"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43282</v>
      </c>
      <c r="C8" s="3">
        <v>43373</v>
      </c>
      <c r="D8" s="4" t="s">
        <v>231</v>
      </c>
      <c r="E8" t="s">
        <v>237</v>
      </c>
      <c r="F8" t="s">
        <v>238</v>
      </c>
      <c r="G8" t="s">
        <v>239</v>
      </c>
      <c r="H8" s="13" t="s">
        <v>292</v>
      </c>
      <c r="I8" t="s">
        <v>240</v>
      </c>
      <c r="J8" s="15" t="s">
        <v>294</v>
      </c>
      <c r="K8" t="s">
        <v>246</v>
      </c>
      <c r="L8" t="s">
        <v>251</v>
      </c>
      <c r="M8">
        <v>1</v>
      </c>
      <c r="N8" s="12">
        <v>403</v>
      </c>
      <c r="O8" t="s">
        <v>282</v>
      </c>
      <c r="P8">
        <v>1</v>
      </c>
      <c r="Q8" s="4" t="s">
        <v>282</v>
      </c>
      <c r="R8" s="4" t="s">
        <v>289</v>
      </c>
      <c r="S8">
        <v>1</v>
      </c>
      <c r="T8" t="s">
        <v>276</v>
      </c>
      <c r="U8" s="13" t="s">
        <v>292</v>
      </c>
      <c r="V8" s="13" t="s">
        <v>292</v>
      </c>
      <c r="W8" t="s">
        <v>291</v>
      </c>
      <c r="X8" s="14">
        <v>43388</v>
      </c>
      <c r="Y8" s="14">
        <v>43207</v>
      </c>
      <c r="Z8" s="4" t="s">
        <v>293</v>
      </c>
    </row>
    <row r="9" spans="1:26" ht="81" customHeight="1" x14ac:dyDescent="0.25">
      <c r="A9">
        <v>2018</v>
      </c>
      <c r="B9" s="3">
        <v>43282</v>
      </c>
      <c r="C9" s="3">
        <v>43373</v>
      </c>
      <c r="D9" s="4" t="s">
        <v>232</v>
      </c>
      <c r="E9" t="s">
        <v>237</v>
      </c>
      <c r="F9" t="s">
        <v>238</v>
      </c>
      <c r="G9" t="s">
        <v>239</v>
      </c>
      <c r="H9" s="13" t="s">
        <v>292</v>
      </c>
      <c r="I9" t="s">
        <v>241</v>
      </c>
      <c r="J9" s="15" t="s">
        <v>294</v>
      </c>
      <c r="K9" t="s">
        <v>247</v>
      </c>
      <c r="L9" t="s">
        <v>251</v>
      </c>
      <c r="M9">
        <v>1</v>
      </c>
      <c r="N9" s="12">
        <v>120.9</v>
      </c>
      <c r="O9" t="s">
        <v>282</v>
      </c>
      <c r="P9">
        <v>1</v>
      </c>
      <c r="Q9" s="10" t="s">
        <v>288</v>
      </c>
      <c r="R9" s="4" t="s">
        <v>289</v>
      </c>
      <c r="S9">
        <v>1</v>
      </c>
      <c r="T9" t="s">
        <v>276</v>
      </c>
      <c r="U9" s="13" t="s">
        <v>292</v>
      </c>
      <c r="V9" s="13" t="s">
        <v>292</v>
      </c>
      <c r="W9" t="s">
        <v>291</v>
      </c>
      <c r="X9" s="14">
        <v>43388</v>
      </c>
      <c r="Y9" s="3">
        <v>43207</v>
      </c>
      <c r="Z9" s="4" t="s">
        <v>293</v>
      </c>
    </row>
    <row r="10" spans="1:26" ht="90" x14ac:dyDescent="0.25">
      <c r="A10">
        <v>2018</v>
      </c>
      <c r="B10" s="3">
        <v>43282</v>
      </c>
      <c r="C10" s="3">
        <v>43373</v>
      </c>
      <c r="D10" s="4" t="s">
        <v>233</v>
      </c>
      <c r="E10" t="s">
        <v>237</v>
      </c>
      <c r="F10" t="s">
        <v>238</v>
      </c>
      <c r="G10" t="s">
        <v>239</v>
      </c>
      <c r="H10" s="13" t="s">
        <v>292</v>
      </c>
      <c r="I10" s="4" t="s">
        <v>242</v>
      </c>
      <c r="J10" s="15" t="s">
        <v>294</v>
      </c>
      <c r="K10" t="s">
        <v>248</v>
      </c>
      <c r="L10" t="s">
        <v>252</v>
      </c>
      <c r="M10">
        <v>1</v>
      </c>
      <c r="N10" s="12">
        <v>201.5</v>
      </c>
      <c r="O10" t="s">
        <v>282</v>
      </c>
      <c r="P10">
        <v>1</v>
      </c>
      <c r="Q10" s="11" t="s">
        <v>287</v>
      </c>
      <c r="R10" s="4" t="s">
        <v>289</v>
      </c>
      <c r="S10">
        <v>1</v>
      </c>
      <c r="T10" t="s">
        <v>276</v>
      </c>
      <c r="U10" s="13" t="s">
        <v>292</v>
      </c>
      <c r="V10" s="13" t="s">
        <v>292</v>
      </c>
      <c r="W10" t="s">
        <v>291</v>
      </c>
      <c r="X10" s="14">
        <v>43388</v>
      </c>
      <c r="Y10" s="3">
        <v>43207</v>
      </c>
      <c r="Z10" s="4" t="s">
        <v>293</v>
      </c>
    </row>
    <row r="11" spans="1:26" ht="32.25" customHeight="1" x14ac:dyDescent="0.25">
      <c r="A11">
        <v>2018</v>
      </c>
      <c r="B11" s="3">
        <v>43282</v>
      </c>
      <c r="C11" s="3">
        <v>43373</v>
      </c>
      <c r="D11" s="4" t="s">
        <v>234</v>
      </c>
      <c r="E11" t="s">
        <v>237</v>
      </c>
      <c r="F11" t="s">
        <v>238</v>
      </c>
      <c r="G11" t="s">
        <v>239</v>
      </c>
      <c r="H11" s="13" t="s">
        <v>292</v>
      </c>
      <c r="I11" s="4" t="s">
        <v>243</v>
      </c>
      <c r="J11" s="15" t="s">
        <v>294</v>
      </c>
      <c r="K11" t="s">
        <v>249</v>
      </c>
      <c r="L11" t="s">
        <v>253</v>
      </c>
      <c r="M11">
        <v>1</v>
      </c>
      <c r="N11" s="12">
        <v>241.8</v>
      </c>
      <c r="O11" t="s">
        <v>282</v>
      </c>
      <c r="P11">
        <v>1</v>
      </c>
      <c r="Q11" s="4" t="s">
        <v>282</v>
      </c>
      <c r="R11" s="4" t="s">
        <v>289</v>
      </c>
      <c r="S11">
        <v>1</v>
      </c>
      <c r="T11" t="s">
        <v>276</v>
      </c>
      <c r="U11" s="13" t="s">
        <v>292</v>
      </c>
      <c r="V11" s="13" t="s">
        <v>292</v>
      </c>
      <c r="W11" t="s">
        <v>291</v>
      </c>
      <c r="X11" s="14">
        <v>43388</v>
      </c>
      <c r="Y11" s="3">
        <v>43207</v>
      </c>
      <c r="Z11" s="4" t="s">
        <v>293</v>
      </c>
    </row>
    <row r="12" spans="1:26" ht="31.5" customHeight="1" x14ac:dyDescent="0.25">
      <c r="A12">
        <v>2018</v>
      </c>
      <c r="B12" s="3">
        <v>43282</v>
      </c>
      <c r="C12" s="3">
        <v>43373</v>
      </c>
      <c r="D12" s="4" t="s">
        <v>235</v>
      </c>
      <c r="E12" t="s">
        <v>237</v>
      </c>
      <c r="F12" t="s">
        <v>238</v>
      </c>
      <c r="G12" t="s">
        <v>239</v>
      </c>
      <c r="H12" s="13" t="s">
        <v>292</v>
      </c>
      <c r="I12" s="4" t="s">
        <v>244</v>
      </c>
      <c r="J12" s="15" t="s">
        <v>294</v>
      </c>
      <c r="K12" t="s">
        <v>250</v>
      </c>
      <c r="L12" t="s">
        <v>252</v>
      </c>
      <c r="M12">
        <v>1</v>
      </c>
      <c r="N12" s="12">
        <v>201.5</v>
      </c>
      <c r="O12" t="s">
        <v>282</v>
      </c>
      <c r="P12">
        <v>1</v>
      </c>
      <c r="Q12" s="4" t="s">
        <v>282</v>
      </c>
      <c r="R12" s="4" t="s">
        <v>289</v>
      </c>
      <c r="S12">
        <v>1</v>
      </c>
      <c r="T12" t="s">
        <v>276</v>
      </c>
      <c r="U12" s="13" t="s">
        <v>292</v>
      </c>
      <c r="V12" s="13" t="s">
        <v>292</v>
      </c>
      <c r="W12" t="s">
        <v>291</v>
      </c>
      <c r="X12" s="14">
        <v>43388</v>
      </c>
      <c r="Y12" s="3">
        <v>43207</v>
      </c>
      <c r="Z12" s="4" t="s">
        <v>293</v>
      </c>
    </row>
    <row r="13" spans="1:26" ht="29.25" customHeight="1" x14ac:dyDescent="0.25">
      <c r="A13">
        <v>2018</v>
      </c>
      <c r="B13" s="3">
        <v>43282</v>
      </c>
      <c r="C13" s="3">
        <v>43373</v>
      </c>
      <c r="D13" s="4" t="s">
        <v>236</v>
      </c>
      <c r="E13" t="s">
        <v>237</v>
      </c>
      <c r="F13" t="s">
        <v>238</v>
      </c>
      <c r="G13" t="s">
        <v>239</v>
      </c>
      <c r="H13" s="13" t="s">
        <v>292</v>
      </c>
      <c r="I13" s="4" t="s">
        <v>245</v>
      </c>
      <c r="J13" s="15" t="s">
        <v>294</v>
      </c>
      <c r="K13" t="s">
        <v>249</v>
      </c>
      <c r="L13" t="s">
        <v>254</v>
      </c>
      <c r="M13">
        <v>1</v>
      </c>
      <c r="N13" s="12">
        <v>241.8</v>
      </c>
      <c r="O13" t="s">
        <v>282</v>
      </c>
      <c r="P13">
        <v>1</v>
      </c>
      <c r="Q13" s="4" t="s">
        <v>282</v>
      </c>
      <c r="R13" s="4" t="s">
        <v>289</v>
      </c>
      <c r="S13">
        <v>1</v>
      </c>
      <c r="T13" t="s">
        <v>276</v>
      </c>
      <c r="U13" s="13" t="s">
        <v>292</v>
      </c>
      <c r="V13" s="13" t="s">
        <v>292</v>
      </c>
      <c r="W13" t="s">
        <v>291</v>
      </c>
      <c r="X13" s="14">
        <v>43388</v>
      </c>
      <c r="Y13" s="3">
        <v>43207</v>
      </c>
      <c r="Z13" s="4" t="s">
        <v>293</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 r:id="rId20"/>
    <hyperlink ref="J10" r:id="rId21"/>
    <hyperlink ref="J11" r:id="rId22"/>
    <hyperlink ref="J12" r:id="rId23"/>
    <hyperlink ref="J13"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277</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278</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279</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280</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281</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283</v>
      </c>
    </row>
    <row r="6" spans="1:2" x14ac:dyDescent="0.25">
      <c r="A6">
        <v>1</v>
      </c>
      <c r="B6" t="s">
        <v>284</v>
      </c>
    </row>
    <row r="7" spans="1:2" x14ac:dyDescent="0.25">
      <c r="A7">
        <v>1</v>
      </c>
      <c r="B7" t="s">
        <v>285</v>
      </c>
    </row>
    <row r="8" spans="1:2" x14ac:dyDescent="0.25">
      <c r="A8">
        <v>1</v>
      </c>
      <c r="B8"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290</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2018-04-09T15:36:23Z</dcterms:created>
  <dcterms:modified xsi:type="dcterms:W3CDTF">2018-10-15T19:55:47Z</dcterms:modified>
</cp:coreProperties>
</file>