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DG\"/>
    </mc:Choice>
  </mc:AlternateContent>
  <xr:revisionPtr revIDLastSave="0" documentId="8_{118B8DE5-7F4B-46D7-BEC1-0F432E99BC19}" xr6:coauthVersionLast="47" xr6:coauthVersionMax="47" xr10:uidLastSave="{00000000-0000-0000-0000-000000000000}"/>
  <bookViews>
    <workbookView xWindow="-120" yWindow="-120" windowWidth="21840" windowHeight="13140" xr2:uid="{00000000-000D-0000-FFFF-FFFF00000000}"/>
  </bookViews>
  <sheets>
    <sheet name="FRACC. XLVI-B"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<sst xmlns="http://schemas.openxmlformats.org/spreadsheetml/2006/main" count="60" uniqueCount="49">
  <si>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</si>
  <si>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</si>
  <si>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</si>
  <si>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</si>
  <si>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</si>
  <si>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</si>
  <si>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</si>
  <si>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</si>
  <si>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</si>
  <si>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</si>
  <si>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</si>
  <si>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</si>
  <si>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</si>
  <si>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</si>
  <si>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</si>
  <si>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</si>
  <si>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</si>
  <si>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</si>
  <si>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</si>
  <si>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</si>
  <si>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</si>
  <si>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</si>
  <si>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</si>
  <si>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</si>
  <si>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</si>
  <si>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</si>
  <si>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</si>
  <si>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</si>
  <si>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</si>
  <si>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</si>
  <si>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</si>
  <si>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</si>
  <si>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</si>
  <si>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</si>
  <si>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</si>
  <si>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</si>
  <si>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</si>
  <si>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</si>
  <si>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</si>
  <si>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</si>
  <si>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</si>
  <si>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Tercera</t>
  </si>
  <si>
    <t>Cuarta</t>
  </si>
  <si>
    <t>N.D.</t>
  </si>
  <si>
    <t>https://www.capama.gob.mx/archivos/fraccionXLVI/2025/cuartotrimestre/pdf/tercera_sesion_ordinaria_2025.pdf</t>
  </si>
  <si>
    <t>https://www.capama.gob.mx/archivos/fraccionXLVI/2025/cuartotrimestre/pdf/cuarta_sesion_ordinaria_2025.pdf</t>
  </si>
  <si>
    <t>Dirección General</t>
  </si>
  <si>
    <t xml:space="preserve">
1. LISTA DE ASISTENCIA, DECLARATORIA DE QUÓRUM LEGAL E INSTALACIÓN FORMAL DE LA SESIÓN.
2. LECTURA Y APROBACIÓN DEL ORDEN DEL DÍA.
3. PRESENTACIÓN, DISCUSIÓN Y APROBACIÓN EN SU CASO DE LA CAMPAÑA “EL BUEN FIN TAMBIEN ESTA EN CAPAMA”, DIRIGIDA A USUARIOS DOMÉSTICO, RESIDENCIAL 1 Y 2, COMERCIAL Y MICRO COMERCIAL, COMPRENDIDO DEL 10 AL 17 DE NOVIEMBRE DEL  2025;
4. PRESENTACIÓN DISCUSIÓN Y APROBACIÓN EN SU CASO DE LA PROPUESTA DEL SORTEO “PAGA Y  GANA CON CAPAMA”, COMPRENDIDO DEL  01 DE DICIEMBRE DEL 2025 AL  26 DE FEBRERO DEL 2026.
5. PRESENTACIÓN, DISCUSIÓN Y APROBACIÓN EN SU CASO DE LA CAMPAÑA “PAGO ANUAL  2026” COMPRENDIDO DEL  01 DE ENERO AL 28 DE FEBRERO DEL 2026.
6. PRESENTACIÓN, DISCUSIÓN Y APROBACIÓN EN SU CASO DE LA BAJA DE BIENES MUEBLES OBSOLETOS POR DETERIORO DE VIDA ÚTIL Y NO FUNCIONALES.
7. PRESENTACIÓN, DISCUSIÓN Y APROBACIÓN DE AMPLIACIONES LÍQUIDAS PRESUPUESTARÍAS.
8. PRESENTACIÓN, DISCUSIÓN Y APROBACIÓN EN SU CASO DE LOS ESTADOS FINANCIEROS CONTABLES, PRESUPUESTARIOS Y MODIFICACIONES AL PROGRAMA OPERATIVO ANUAL Y AL PRESUPUESTO BASADO EN RESULTADOS, CORRESPONDIENTES AL PERIODO DE JULIO A SEPTIEMBRE DEL EJERCICIO FISCAL 2025, ASÍ COMO RESUMEN DE PASIVOS ACUMULADOS AL 30 DE SEPTIEMBRE DEL 2025.
9. INFORME Y ACCIONES A LA RECOMENDACIÓN 032/2025, QUE EMITE LA COMISIÓN DE DERECHOS HUMANOS DEL ESTADO DE GUERRERO A LOS INTEGRANTES DEL CONSEJO DE ADMINISTRACIÓN DE LA COMISIÓN DE AGUA POTABLE Y ALCANTARILLADO DEL MUNICIPIO DE ACAPULCO, PARA QUE SE INSTRUYA A QUIEN CORRESPONDA SE REALICEN LAS ACCIONES CONDUCENTES A FIN DE LLEVAR A CABO EL SERVICIO DE AGUA POTABLE EN LOS DOMICILIOS CORRESPONDIENTES A Q1, Q2, Q3, Q4, Q5, Q6, Q7, Q8, Q9, Q10, Q11, Q12, Q13, Q14, Q15;
10. ASUNTOS GENERALES;
11. CLAUSURA DE SESIÓN
</t>
  </si>
  <si>
    <t xml:space="preserve">
1)LISTA DE ASISTENCIA, DECLARATORIA DE QUÓRUM LEGAL E INSTALACIÓN FORMAL DE LA SESIÓN.
1. LECTURA Y APROBACIÓN DEL ORDEN DEL DÍA.
2. PRESENTACIÓN DE LA ACTUALIZACIÓN DEL REGLAMENTO INTERIOR DE LA COMISIÓN DE AGUA POTABLE Y ALCANTARILLADO DEL MUNICIPIO DE ACAPULCO Y APROBACIÓN EN SU CASO.
3. PRESENTACIÓN, DISCUSIÓN Y APROBACIÓN EN SU CASO DEL PROGRAMA PRESUPUESTARIO DEL EJERCICIO FISCAL  2026.
4. ASUNTOS GENERALES.
5. CLAUSURA DE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</si>
</sst>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right"/>
    </xf>
    <xf numFmtId="0" fontId="3" fillId="0" borderId="1" xfId="1" applyBorder="1"/>
    <xf numFmtId="0" fontId="0" fillId="0" borderId="1" xfId="0"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pama.gob.mx/archivos/fraccionXLVI/2025/cuartotrimestre/pdf/tercera_sesion_ordinaria_2025.pdf" TargetMode="External"/><Relationship Id="rId1" Type="http://schemas.openxmlformats.org/officeDocument/2006/relationships/hyperlink" Target="https://www.capama.gob.mx/archivos/fraccionXLVI/2025/cuartotrimestre/pdf/cuarta_sesion_ordinar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H7"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45931</v>
      </c>
      <c r="C8" s="3">
        <v>46022</v>
      </c>
      <c r="D8" s="3">
        <v>45960</v>
      </c>
      <c r="E8" s="2" t="s">
        <v>39</v>
      </c>
      <c r="F8" s="4" t="s">
        <v>41</v>
      </c>
      <c r="G8" s="4" t="s">
        <v>43</v>
      </c>
      <c r="H8" s="6" t="s">
        <v>47</v>
      </c>
      <c r="I8" s="5" t="s">
        <v>44</v>
      </c>
      <c r="J8" s="4" t="s">
        <v>46</v>
      </c>
      <c r="K8" s="3">
        <v>46034</v>
      </c>
      <c r="L8" s="4" t="s">
        <v>43</v>
      </c>
    </row>
    <row r="9" spans="1:12" x14ac:dyDescent="0.25">
      <c r="A9" s="2">
        <v>2025</v>
      </c>
      <c r="B9" s="3">
        <v>45931</v>
      </c>
      <c r="C9" s="3">
        <v>46022</v>
      </c>
      <c r="D9" s="3">
        <v>46014</v>
      </c>
      <c r="E9" s="2" t="s">
        <v>39</v>
      </c>
      <c r="F9" s="4" t="s">
        <v>42</v>
      </c>
      <c r="G9" s="4" t="s">
        <v>43</v>
      </c>
      <c r="H9" s="6" t="s">
        <v>48</v>
      </c>
      <c r="I9" s="5" t="s">
        <v>45</v>
      </c>
      <c r="J9" s="4" t="s">
        <v>46</v>
      </c>
      <c r="K9" s="3">
        <v>46034</v>
      </c>
      <c r="L9" s="4"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00000000-0004-0000-0000-000000000000}"/>
    <hyperlink ref="I8" r:id="rId2" xr:uid="{00000000-0004-0000-0000-000001000000}"/>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FRACC. XLVI-B</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2024-04-25T15:55:31Z</dcterms:created>
  <dcterms:modified xsi:type="dcterms:W3CDTF">2026-01-15T18:29:11Z</dcterms:modified>
</cp:coreProperties>
</file>