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DG\"/>
    </mc:Choice>
  </mc:AlternateContent>
  <xr:revisionPtr revIDLastSave="0" documentId="8_{6497FA6A-59E9-4AB6-8951-8D9E74ED1B76}" xr6:coauthVersionLast="47" xr6:coauthVersionMax="47" xr10:uidLastSave="{00000000-0000-0000-0000-000000000000}"/>
  <bookViews>
    <workbookView xWindow="-120" yWindow="-120" windowWidth="21840" windowHeight="13140" xr2:uid="{00000000-000D-0000-FFFF-FFFF00000000}"/>
  </bookViews>
  <sheets>
    <sheet name="FRACC. XLVI-A"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<sst xmlns="http://schemas.openxmlformats.org/spreadsheetml/2006/main" count="50" uniqueCount="43">
  <si>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</si>
  <si>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</si>
  <si>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</si>
  <si>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</si>
  <si>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</si>
  <si>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</si>
  <si>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</si>
  <si>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</si>
  <si>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</si>
  <si>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</si>
  <si>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</si>
  <si>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</si>
  <si>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</si>
  <si>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</si>
  <si>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</si>
  <si>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</si>
  <si>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</si>
  <si>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</si>
  <si>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</si>
  <si>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</si>
  <si>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</si>
  <si>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</si>
  <si>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</si>
  <si>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</si>
  <si>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</si>
  <si>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</si>
  <si>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</si>
  <si>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</si>
  <si>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</si>
  <si>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</si>
  <si>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</si>
  <si>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</si>
  <si>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</si>
  <si>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</si>
  <si>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</si>
  <si>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</si>
  <si>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</si>
  <si>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General.</t>
  </si>
  <si>
    <t>https://www.capama.gob.mx/archivos/fraccionXLVI/2025/cuartotrimestre/pdf/opinion_tercera_sesion_ordinaria_2025.pdf</t>
  </si>
  <si>
    <t>N.D.</t>
  </si>
  <si>
    <t>Lic. Nohel rosas gonzalez, presidente de la barra de acapulco, colegio de abogados, felicita al Director General, por la campaña que se realizo, en la cual no se habia hecho de manera formal.</t>
  </si>
  <si>
    <t>Lic. Antonio Agustin Meza Bustos, presidente del colegio de notarios de guerrero a.c., hace mencion del reglamento que no puede ir mas alla de lo que la ley indica, en el que la casilla del reglamento es solamente ir normando los espacios que ya tiene regulados, el cual la ley esta aprobada y se tiene que armonizar.</t>
  </si>
  <si>
    <t>https://www.capama.gob.mx/archivos/fraccionXLVI/2025/cuartotrimestre/pdf/opinion_cuarta_sesion_ordinaria_2025.pdf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</si>
</sst>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right"/>
    </xf>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apama.gob.mx/archivos/fraccionXLVI/2025/cuartotrimestre/pdf/opinion_cuarta_sesion_ordinaria_2025.pdf" TargetMode="External"/><Relationship Id="rId1" Type="http://schemas.openxmlformats.org/officeDocument/2006/relationships/hyperlink" Target="https://www.capama.gob.mx/archivos/fraccionXLVI/2025/cuartotrimestre/pdf/opinion_tercera_sesion_ordinar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2" t="s">
        <v>36</v>
      </c>
      <c r="E8" s="3">
        <v>45960</v>
      </c>
      <c r="F8" s="2" t="s">
        <v>40</v>
      </c>
      <c r="G8" s="5" t="s">
        <v>38</v>
      </c>
      <c r="H8" s="4" t="s">
        <v>37</v>
      </c>
      <c r="I8" s="3">
        <v>46034</v>
      </c>
      <c r="J8" s="4" t="s">
        <v>39</v>
      </c>
    </row>
    <row r="9" spans="1:10" x14ac:dyDescent="0.25">
      <c r="A9" s="2">
        <v>2025</v>
      </c>
      <c r="B9" s="3">
        <v>45931</v>
      </c>
      <c r="C9" s="3">
        <v>46022</v>
      </c>
      <c r="D9" s="2" t="s">
        <v>36</v>
      </c>
      <c r="E9" s="3">
        <v>46014</v>
      </c>
      <c r="F9" s="2" t="s">
        <v>41</v>
      </c>
      <c r="G9" s="5" t="s">
        <v>42</v>
      </c>
      <c r="H9" s="4" t="s">
        <v>37</v>
      </c>
      <c r="I9" s="3">
        <v>46034</v>
      </c>
      <c r="J9" s="4"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00000000-0004-0000-0000-000000000000}"/>
    <hyperlink ref="G9"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FRACC. XLVI-A</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2024-04-25T15:55:28Z</dcterms:created>
  <dcterms:modified xsi:type="dcterms:W3CDTF">2026-01-15T18:28:50Z</dcterms:modified>
</cp:coreProperties>
</file>