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
    </mc:Choice>
  </mc:AlternateContent>
  <bookViews>
    <workbookView xWindow="0" yWindow="0" windowWidth="21570" windowHeight="9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<sst xmlns="http://schemas.openxmlformats.org/spreadsheetml/2006/main" count="53" uniqueCount="46">
  <si>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</si>
  <si>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</si>
  <si>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</si>
  <si>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</si>
  <si>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</si>
  <si>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</si>
  <si>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</si>
  <si>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</si>
  <si>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</si>
  <si>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</si>
  <si>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</si>
  <si>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</si>
  <si>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</si>
  <si>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</si>
  <si>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</si>
  <si>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</si>
  <si>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</si>
  <si>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</si>
  <si>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</si>
  <si>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</si>
  <si>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</si>
  <si>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</si>
  <si>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</si>
  <si>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</si>
  <si>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</si>
  <si>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</si>
  <si>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</si>
  <si>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</si>
  <si>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</si>
  <si>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</si>
  <si>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</si>
  <si>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</si>
  <si>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</si>
  <si>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</si>
  <si>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</si>
  <si>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</si>
  <si>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</si>
  <si>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</si>
  <si>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</si>
  <si>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</si>
  <si>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</si>
  <si>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Tercera</t>
  </si>
  <si>
    <t>ND.</t>
  </si>
  <si>
    <t>Dirección General.</t>
  </si>
  <si>
    <t>https://www.capama.gob.mx/archivos/fraccionXLVI/2024/tercertrimestre/pdf/Tercera_sesion_ordinaria_2024.pdf</t>
  </si>
  <si>
    <t xml:space="preserve">1. LISTA DE ASISTENCIA, DECLARATORIA DE QUÓRUM LEGAL E INSTALACIÓN FORMAL DE LA SESIÓN.
2. LECTURA Y APROBACIÓN EN SU CASO DEL ORDEN DEL DÍA. 
3. INFORME AL CONSEJO DE ADMINISTRACIÓN DE LOS AVANCES RESPECTO A LA UNIDAD DE GENERO Y DEL ARCHIVO GENERAL, PRESENTADO POR EL DIRECTOR GENERAL, L.C. HUGO LOZANO HERNÁNDEZ.
4.  PRESENTACIÓN, DISCUSIÓN Y APROBACIÓN EN SU CASO DE LOS ESTADOS FINANCIEROS CONTABLES, PRESUPUESTARIOS Y MODIFICACIONES AL PROGRAMA OPERATIVO ANUAL Y AL PRESUPUESTO BASADO EN RESULTADOS, CORRESPONDIENTES AL PERIODO ABRIL- JUNIO DEL EJERCICIO FISCAL 2024. 
5.  PRESENTACIÓN, DISCUSIÓN Y APROBACIÓN EN SU CASO DE AMPLIACIONES LIQUIDAS RESULTADO DE LA DIFERENCIA A FAVOR OBTENIDA DE LA LEY INGRESOS APROBADA CONTRA EL INGRESO RECAUDADO DURANTE LOS MESES DE JUNIO, JULIO Y AGOSTO. 
6.   INFORME DE RESULTADOS DEL SISTEMA DE EVALUACIÓN DE ARMONIZACIÓN CONTABLE (SEVAC). 
7. ASUNTOS GENERALES. 
8. CLAUSURA DE LA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</si>
</sst>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right"/>
    </xf>
    <xf numFmtId="0" fontId="0" fillId="0" borderId="1" xfId="0" applyBorder="1" applyAlignment="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ama.gob.mx/archivos/fraccionXLVI/2024/tercertrimestre/pdf/Tercera_sesion_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45474</v>
      </c>
      <c r="C8" s="3">
        <v>45565</v>
      </c>
      <c r="D8" s="3">
        <v>45541</v>
      </c>
      <c r="E8" s="2" t="s">
        <v>39</v>
      </c>
      <c r="F8" s="4" t="s">
        <v>41</v>
      </c>
      <c r="G8" s="4" t="s">
        <v>42</v>
      </c>
      <c r="H8" s="5" t="s">
        <v>45</v>
      </c>
      <c r="I8" s="6" t="s">
        <v>44</v>
      </c>
      <c r="J8" s="4" t="s">
        <v>43</v>
      </c>
      <c r="K8" s="3">
        <v>45569</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2024-04-25T15:55:31Z</dcterms:created>
  <dcterms:modified xsi:type="dcterms:W3CDTF">2024-10-11T18:18:37Z</dcterms:modified>
</cp:coreProperties>
</file>