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esktop\"/>
    </mc:Choice>
  </mc:AlternateContent>
  <bookViews>
    <workbookView xWindow="0" yWindow="0" windowWidth="21570" windowHeight="9000"/>
  </bookViews>
  <sheets>
    <sheet name="FRACC. XLVIB"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<sst xmlns="http://schemas.openxmlformats.org/spreadsheetml/2006/main" count="53" uniqueCount="46">
  <si>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</si>
  <si>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</si>
  <si>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</si>
  <si>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</si>
  <si>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</si>
  <si>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</si>
  <si>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</si>
  <si>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</si>
  <si>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</si>
  <si>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</si>
  <si>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</si>
  <si>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</si>
  <si>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</si>
  <si>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</si>
  <si>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</si>
  <si>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</si>
  <si>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</si>
  <si>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</si>
  <si>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</si>
  <si>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</si>
  <si>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</si>
  <si>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</si>
  <si>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</si>
  <si>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</si>
  <si>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</si>
  <si>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</si>
  <si>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</si>
  <si>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</si>
  <si>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</si>
  <si>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</si>
  <si>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</si>
  <si>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</si>
  <si>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</si>
  <si>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</si>
  <si>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</si>
  <si>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</si>
  <si>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</si>
  <si>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</si>
  <si>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</si>
  <si>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</si>
  <si>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</si>
  <si>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Segunda</t>
  </si>
  <si>
    <t>ND.</t>
  </si>
  <si>
    <t>Dirección General.</t>
  </si>
  <si>
    <t xml:space="preserve">1. LISTA DE ASISTENCIA, DECLARATORIA DE QUÓRUM LEGAL E INSTALACIÓN FORMAL DE LA SESIÓN.
2. LECTURA Y APROBACIÓN EN SU CASO DEL ORDEN DEL DÍA. 
3.  PRESENTACIÓN, DISCUSIÓN Y APROBACIÓN EN SU CASO DE LA CAMPAÑA DE RECAUDACIÓN "EN JUNIO AHORRA CON EL AGUA”, CON FECHA RETROACTIVA COMPRENDIDA DEL 05 DE JUNIO AL 31 DE AGOSTO DEL AÑO EN CURSO.
4.  PRESENTACIÓN, DISCUSIÓN Y APROBACIÓN EN SU CASO DE LA CAMPAÑA DE REGULARIZACIÓN CON 50% DE DESCUENTO EN NUEVOS CONTRATOS EN TODOS LOS TIPOS DE SERVICIO, COMPRENDIDA DEL 01 DE JULIO AL 30 DE SEPTIEMBRE DEL AÑO EN CURSO.
5. PRESENTACIÓN, DISCUSIÓN Y APROBACIÓN EN SU CASO DE LA AMPLIACIÓN DEL APOYO DEL 20% DE DESCUENTO A HOTELES, CONDOMINIOS Y EMPRESAS TURÍSTICAS QUE CONTINÚEN CON LAS AFECTACIONES DE OTIS QUE PRESENTEN CONSUMOS POR DEBAJO DE LA CUOTA MÍNIMA DE SU DIÁMETRO, CON UN PERIODO COMPRENDIDO DEL 01 DE JULIO HASTA EL 30 DE SEPTIEMBRE 2024.
6. PRESENTACIÓN, DISCUSIÓN Y APROBACIÓN EN SU CASO DE LOS ESTADOS FINANCIEROS CONTABLES, PRESUPUESTARIOS Y MODIFICACIONES AL PROGRAMA OPERATIVO ANUAL Y AL PRESUPUESTO BASADO EN RESULTADOS, CORRESPONDIENTES AL PERIODO ENERO- MARZO DEL EJERCICIO FISCAL 2024.  
7.  PRESENTACIÓN, DISCUSIÓN Y APROBACIÓN EN SU CASO DE LA MODIFICACIÓN AL ACUERDO POR EL QUE SE ESTABLECE OMITIR EL COBRO DE UN PESO COMO DONATIVO EN CADA RECIBO DE PAGO A LOS CONSUMIDORES DEL SERVICIO DE AGUA POTABLE Y ALCANTARILLADO APROBADO EN LA QUINTA SESIÓN EXTRAORDINARIA DEL EJERCICIO FISCAL 2023.
8.  PRESENTACIÓN, DISCUSIÓN Y APROBACIÓN EN SU CASO DE LA DEPURACIÓN DE SALDOS EN LA CUENTA DE ALMACENES, CONTENIDOS EN EL ACTIVO CIRCULANTE QUE REFLEJA EL ESTADO DE SITUACIÓN FINANCIERA AL 31 DE DICIEMBRE 2023.
9.   PRESENTACIÓN, DISCUSIÓN Y APROBACIÓN EN SU CASO DE LA SEGUNDA MODIFICACIÓN AL PUNTO TRES DEL ORDEN DEL DÍA DE LA CUARTA SESIÓN ORDINARIA DEL EJERCICIO FISCAL 2023 DE FECHA 27 DE DICIEMBRE DEL 2023, CONSISTENTE EN EL PROGRAMA PRESUPUESTARIO DE LA CAPAMA PARA EL EJERCICIO FISCAL 2024.
10.  PRESENTACIÓN DISCUSIÓN Y APROBACIÓN EN SU CASO DE LOS LINEAMIENTOS PARA LA ADMINISTRACIÓN Y CONTROL DE LOS BIENES MUEBLES. 11. ASUNTOS GENERALES.
12. CLAUSURA DE LA SESIÓN.
</t>
  </si>
  <si>
    <t>https://www.capama.gob.mx/archivos/fraccionXLVI/2024/segundotrimestre/pdf/segunda_sesion_ordinaria_2024.pdf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</si>
</sst>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applyAlignmen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apama.gob.mx/archivos/fraccionXLVI/2024/segundotrimestre/pdf/segunda_sesion_ordinari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D8" s="2">
        <v>45470</v>
      </c>
      <c r="E8" t="s">
        <v>39</v>
      </c>
      <c r="F8" s="3" t="s">
        <v>41</v>
      </c>
      <c r="G8" s="3" t="s">
        <v>42</v>
      </c>
      <c r="H8" s="4" t="s">
        <v>44</v>
      </c>
      <c r="I8" s="5" t="s">
        <v>45</v>
      </c>
      <c r="J8" s="3" t="s">
        <v>43</v>
      </c>
      <c r="K8" s="2">
        <v>45489</v>
      </c>
      <c r="L8" s="3"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FRACC. XLVIB</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2024-04-25T15:55:31Z</dcterms:created>
  <dcterms:modified xsi:type="dcterms:W3CDTF">2024-07-23T20:13:26Z</dcterms:modified>
</cp:coreProperties>
</file>