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4-ENLACE transparencia\formatos en blanco fracc.-2024\"/>
    </mc:Choice>
  </mc:AlternateContent>
  <bookViews>
    <workbookView xWindow="0" yWindow="0" windowWidth="20490" windowHeight="6375"/>
  </bookViews>
  <sheets>
    <sheet name="FRACC. XLVIB"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<sst xmlns="http://schemas.openxmlformats.org/spreadsheetml/2006/main" count="53" uniqueCount="47">
  <si>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</si>
  <si>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</si>
  <si>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</si>
  <si>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</si>
  <si>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</si>
  <si>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</si>
  <si>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</si>
  <si>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</si>
  <si>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</si>
  <si>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</si>
  <si>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</si>
  <si>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</si>
  <si>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</si>
  <si>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</si>
  <si>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</si>
  <si>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</si>
  <si>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</si>
  <si>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</si>
  <si>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</si>
  <si>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</si>
  <si>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</si>
  <si>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</si>
  <si>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</si>
  <si>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</si>
  <si>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</si>
  <si>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</si>
  <si>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</si>
  <si>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</si>
  <si>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</si>
  <si>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</si>
  <si>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</si>
  <si>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</si>
  <si>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</si>
  <si>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</si>
  <si>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</si>
  <si>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</si>
  <si>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</si>
  <si>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</si>
  <si>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</si>
  <si>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</si>
  <si>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</si>
  <si>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</si>
  <si>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ND</t>
  </si>
  <si>
    <t xml:space="preserve">1. LISTA DE ASISTENCIA, DECLARATORIA DE QUÓRUM LEGAL E INSTALACIÓN FORMAL DE LA SESIÓN. 2. LECTURA Y APROBACIÓN EN SU CASO DEL ORDEN DEL DÍA. 3. PRESENTACIÓN, DISCUSIÓN, AUTORIZACIÓN Y APROBACIÓN EN SU CASO DE LOS ESTADOS FINANCIEROS CONTABLES, PRESUPUESTARIOS Y MODIFICACIONES AL PROGRAMA OPERATIVO ANUAL Y AL PRESUPUESTO BASADO EN RESULTADOS, CORRESPONDIENTES AL PERIODO OCTUBRE–DICIEMBRE DEL EJERCICIO FISCAL 2023. 4.  PRESENTACIÓN DE LAS EVALUACIONES DE LA CAPAMA. 5.  SEGUIMIENTO DE ACUERDO AL PUNTO 3 DEL ORDEN DEL DIA DE LA CUARTA SESION ORDINARIA DEL EJERCICIO FISCAL 2023, CELEBRADA EN FECHA DEL  27 DE DICIEMBRE DEL 2023, CONSISTENTE EN ANALISIS, DISCUSIÓN Y APROBACIÓN EN SU CASO DEL ADDÉNDUM DEL DEFICIT NEGATIVO DEL EJERCICIO FISCAL 2024.  6. ASUNTOS GENERALES.
7. CLAUSURA DE LA SESIÓN.
</t>
  </si>
  <si>
    <t>https://www.capama.gob.mx/archivos/fraccionXLVI/2024/primertrimestre/pdf/primera_sesion_ordinaria_2024.pdf</t>
  </si>
  <si>
    <t>Dirección General</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</si>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</sst>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pama.gob.mx/archivos/fraccionXLVI/2024/primertrimestre/pdf/primera_sesion_ordinari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45322</v>
      </c>
      <c r="D8" s="2">
        <v>45371</v>
      </c>
      <c r="E8" t="s">
        <v>39</v>
      </c>
      <c r="F8" s="3" t="s">
        <v>41</v>
      </c>
      <c r="G8" s="3" t="s">
        <v>42</v>
      </c>
      <c r="H8" s="4" t="s">
        <v>43</v>
      </c>
      <c r="I8" s="5" t="s">
        <v>44</v>
      </c>
      <c r="J8" s="3" t="s">
        <v>45</v>
      </c>
      <c r="K8" s="2">
        <v>45407</v>
      </c>
      <c r="L8" s="3" t="s">
        <v>46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FRACC. XLVIB</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2024-04-25T15:19:49Z</dcterms:created>
  <dcterms:modified xsi:type="dcterms:W3CDTF">2024-04-25T15:57:12Z</dcterms:modified>
</cp:coreProperties>
</file>