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esktop\INFORMÁTICA\"/>
    </mc:Choice>
  </mc:AlternateContent>
  <bookViews>
    <workbookView xWindow="0" yWindow="0" windowWidth="21570" windowHeight="9000"/>
  </bookViews>
  <sheets>
    <sheet name="XLVIB"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<sst xmlns="http://schemas.openxmlformats.org/spreadsheetml/2006/main" count="60" uniqueCount="50">
  <si>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</si>
  <si>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</si>
  <si>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</si>
  <si>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</si>
  <si>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</si>
  <si>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</si>
  <si>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</si>
  <si>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</si>
  <si>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</si>
  <si>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</si>
  <si>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</si>
  <si>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</si>
  <si>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</si>
  <si>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</si>
  <si>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</si>
  <si>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</si>
  <si>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</si>
  <si>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</si>
  <si>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</si>
  <si>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</si>
  <si>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</si>
  <si>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</si>
  <si>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</si>
  <si>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</si>
  <si>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</si>
  <si>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</si>
  <si>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</si>
  <si>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</si>
  <si>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</si>
  <si>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</si>
  <si>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</si>
  <si>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</si>
  <si>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</si>
  <si>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</si>
  <si>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</si>
  <si>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</si>
  <si>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</si>
  <si>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</si>
  <si>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</si>
  <si>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</si>
  <si>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</si>
  <si>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General</t>
  </si>
  <si>
    <t>ND.</t>
  </si>
  <si>
    <t>Segunda</t>
  </si>
  <si>
    <t>N.D.</t>
  </si>
  <si>
    <t>Cuarta</t>
  </si>
  <si>
    <t>1. LISTA DE ASISTENCIA, DECLARATORIA DE QUÓRUM LEGAL E INSTALACIÓN FORMAL DE LA SESIÓN. 2. LECTURA Y APROBACIÓN EN SU CASO DEL ORDEN DEL DÍA. 3. PRESENTACIÓN, DISCUSIÓN Y APROBACIÓN DE LA CAMPAÑA “DESCUENTOS HURACÁN JOHN, COMERCIAL Y MICRO COMERCIAL”, APROBADA CON FECHA RETROACTIVA DEL 16 DE OCTUBRE AL 30 DE NOVIEMBRE DEL 2024. 4. PRESENTACIÓN DISCUSIÓN Y APROBACIÓN DE LA PROPUESTA DEL SORTEO “PAGA Y GANA CON CAPAMA”, DEL  01 DE DICIEMBRE DEL 2024 AL 30 DE ENERO DEL 2025. 5. PRESENTACIÓN, DISCUSIÓN Y APROBACIÓN DE LA CAMPAÑA “PAGO ANUAL ANTICIPADO 2025” COMPRENDIDO DEL  01 DE ENERO AL 28 DE FEBRERO DEL 2025. 6. PRESENTACIÓN, DISCUSIÓN Y APROBACIÓN EN SU CASO DE LOS ESTADOS FINANCIEROS CONTABLES, PRESUPUESTARIOS Y MODIFICACIONES AL PROGRAMA OPERATIVO ANUAL Y AL PRESUPUESTO BASADO EN RESULTADOS, CORRESPONDIENTES AL PERIODO JULIO- SEPTIEMBRE DEL EJERCICIO FISCAL 2024. 7. PRESENTACIÓN, DISCUSIÓN Y APROBACIÓN DE LAS AMPLIACIONES LIQUIDAS DEL PRESUPUESTO DE INGRESOS Y EGRESOS. 8. INFORME DEL ESTADO DE SITUACIÓN DEL PROGRAMA PRESUPUESTARIO 2025. 9. CLAUSURA DE LA SESIÓN.</t>
  </si>
  <si>
    <t xml:space="preserve">1. LISTA DE ASISTENCIA, DECLARATORIA DE QUÓRUM LEGAL E INSTALACIÓN FORMAL DE LA SESIÓN.
 2. LECTURA Y APROBACIÓN EN SU CASO DEL ORDEN DEL DÍA. 
 3. PRESENTACIÓN, DISCUSIÓN Y APROBACIÓN EN SU CASO DEL PROGRAMA PRESUPUESTARIO DEL EJERCICIO FISCAL 2025.4. ASUNTOS GENERALES.
 5. CLAUSURA DE LA SESIÓN.
</t>
  </si>
  <si>
    <t>https://www.capama.gob.mx/archivos/fraccionXLVI/2024/cuartotrimestre/pdf/segunda_sesion_extraordinaria_2024.pdf</t>
  </si>
  <si>
    <t>https://www.capama.gob.mx/archivos/fraccionXLVI/2024/cuartotrimestre/pdf/cuarta_sesión_ordinaria_2024.pdf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</si>
</sst>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right"/>
    </xf>
    <xf numFmtId="0" fontId="0" fillId="0" borderId="1" xfId="0" applyBorder="1" applyAlignment="1"/>
    <xf numFmtId="0" fontId="3" fillId="0" borderId="1" xfId="0" applyFont="1" applyBorder="1"/>
    <xf numFmtId="0" fontId="4"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apama.gob.mx/archivos/fraccionXLVI/2024/cuartotrimestre/pdf/cuarta_sesi&#243;n_ordinaria_2024.pdf" TargetMode="External"/><Relationship Id="rId1" Type="http://schemas.openxmlformats.org/officeDocument/2006/relationships/hyperlink" Target="https://www.capama.gob.mx/archivos/fraccionXLVI/2024/cuartotrimestre/pdf/segunda_sesion_extraordinaria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2">
        <v>2024</v>
      </c>
      <c r="B8" s="3">
        <v>45566</v>
      </c>
      <c r="C8" s="3">
        <v>45657</v>
      </c>
      <c r="D8" s="3">
        <v>45623</v>
      </c>
      <c r="E8" s="4" t="s">
        <v>40</v>
      </c>
      <c r="F8" s="4" t="s">
        <v>43</v>
      </c>
      <c r="G8" s="4" t="s">
        <v>44</v>
      </c>
      <c r="H8" s="6" t="s">
        <v>46</v>
      </c>
      <c r="I8" s="7" t="s">
        <v>48</v>
      </c>
      <c r="J8" s="4" t="s">
        <v>41</v>
      </c>
      <c r="K8" s="3">
        <v>45667</v>
      </c>
      <c r="L8" s="4" t="s">
        <v>42</v>
      </c>
    </row>
    <row r="9" spans="1:12" x14ac:dyDescent="0.25">
      <c r="A9" s="2">
        <v>2024</v>
      </c>
      <c r="B9" s="3">
        <v>45566</v>
      </c>
      <c r="C9" s="3">
        <v>45657</v>
      </c>
      <c r="D9" s="3">
        <v>45637</v>
      </c>
      <c r="E9" s="4" t="s">
        <v>39</v>
      </c>
      <c r="F9" s="4" t="s">
        <v>45</v>
      </c>
      <c r="G9" s="4" t="s">
        <v>44</v>
      </c>
      <c r="H9" s="5" t="s">
        <v>47</v>
      </c>
      <c r="I9" s="7" t="s">
        <v>49</v>
      </c>
      <c r="J9" s="4" t="s">
        <v>41</v>
      </c>
      <c r="K9" s="3">
        <v>45667</v>
      </c>
      <c r="L9" s="4" t="s">
        <v>44</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XLVIB</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2024-04-25T15:55:31Z</dcterms:created>
  <dcterms:modified xsi:type="dcterms:W3CDTF">2025-01-22T16:03:32Z</dcterms:modified>
</cp:coreProperties>
</file>