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Humanos\Desktop\ACTUALIZACIONES DG\ACTUALIZACIONES DG 2022\4.- octubre - diciembre 2022\"/>
    </mc:Choice>
  </mc:AlternateContent>
  <bookViews>
    <workbookView xWindow="0" yWindow="0" windowWidth="20460" windowHeight="89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<sst xmlns="http://schemas.openxmlformats.org/spreadsheetml/2006/main" count="56" uniqueCount="48">
  <si>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</si>
  <si>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</si>
  <si>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</si>
  <si>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</si>
  <si>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</si>
  <si>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</si>
  <si>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</si>
  <si>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</si>
  <si>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</si>
  <si>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</si>
  <si>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</si>
  <si>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</si>
  <si>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</si>
  <si>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</si>
  <si>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</si>
  <si>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</si>
  <si>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</si>
  <si>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</si>
  <si>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</si>
  <si>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</si>
  <si>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</si>
  <si>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</si>
  <si>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</si>
  <si>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</si>
  <si>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</si>
  <si>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</si>
  <si>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</si>
  <si>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</si>
  <si>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</si>
  <si>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</si>
  <si>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</si>
  <si>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</si>
  <si>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</si>
  <si>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</si>
  <si>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</si>
  <si>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</si>
  <si>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</si>
  <si>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</si>
  <si>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</si>
  <si>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</si>
  <si>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</si>
  <si>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</si>
  <si>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</si>
  <si>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</si>
  <si>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ND</t>
  </si>
  <si>
    <t>Quinta</t>
  </si>
  <si>
    <t xml:space="preserve">https://www.capama.gob.mx/archivos/fraccionXLVI/2022/cuartotrimestre/pdf/XLVI_B.pdf </t>
  </si>
  <si>
    <t>1.- Lista de asistencia, declaratoria de quórum legal e instalación formal de la sesión. 2.- Lectura y aprobación en su caso del Orden del día. 3.- Informe al Consejo de Administración de la renuncia al cargo de Director General del Ing. Jesús Flores Guevara.- 4.- Propuesta para designar al Ing. Héctor Alejandro Juárez Amador, como Director General y Secretario Técnico del Consejo de Administración de la CAPAMA y toma de protesta de ley. 5.- Delegación de facultades extraordinarias al Ing. Héctor Alejandro Juárez Amador.- 6.- Propuesta para designar a personal directivo.- 7.- Estados Financieros.- 8.- Pregupuesto de Egresos Ejercico Fiscal 2022. 9.- Informe del Avance de los Manuales de Organización.- 10.,- Informe del avance del Acuerdo para enajenación de bienes muebles obsoletos (chatarra).- 11.-. Exposición y propuesta de acuerdo conciliatorio de juicio civil. 12.- Palabras del Director General.- 13.- Palabras de la Presidente del Consejo y Presidente Municipal.- 14.-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</si>
</sst>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apama.gob.mx/archivos/fraccionXLVI/2022/cuartotrimestre/pdf/XLVI_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44911</v>
      </c>
      <c r="E8" t="s">
        <v>42</v>
      </c>
      <c r="F8" t="s">
        <v>45</v>
      </c>
      <c r="G8" t="s">
        <v>44</v>
      </c>
      <c r="H8" t="s">
        <v>47</v>
      </c>
      <c r="I8" s="3" t="s">
        <v>46</v>
      </c>
      <c r="J8" t="s">
        <v>43</v>
      </c>
      <c r="K8" s="2">
        <v>44584</v>
      </c>
      <c r="L8" s="2">
        <v>44584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2022-01-06T21:45:57Z</dcterms:created>
  <dcterms:modified xsi:type="dcterms:W3CDTF">2023-01-23T17:59:19Z</dcterms:modified>
</cp:coreProperties>
</file>