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G\EJERCICIO 2021\4.- Octubre-Diciembre 2021\"/>
    </mc:Choice>
  </mc:AlternateContent>
  <bookViews>
    <workbookView xWindow="0" yWindow="0" windowWidth="2046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<sst xmlns="http://schemas.openxmlformats.org/spreadsheetml/2006/main" count="63" uniqueCount="50">
  <si>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</si>
  <si>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</si>
  <si>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</si>
  <si>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</si>
  <si>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</si>
  <si>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</si>
  <si>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</si>
  <si>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</si>
  <si>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</si>
  <si>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</si>
  <si>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</si>
  <si>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</si>
  <si>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</si>
  <si>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</si>
  <si>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</si>
  <si>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</si>
  <si>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</si>
  <si>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</si>
  <si>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</si>
  <si>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</si>
  <si>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</si>
  <si>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</si>
  <si>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</si>
  <si>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</si>
  <si>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</si>
  <si>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</si>
  <si>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</si>
  <si>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</si>
  <si>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</si>
  <si>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</si>
  <si>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</si>
  <si>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</si>
  <si>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</si>
  <si>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</si>
  <si>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</si>
  <si>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</si>
  <si>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</si>
  <si>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</si>
  <si>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</si>
  <si>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</si>
  <si>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</si>
  <si>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</si>
  <si>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</si>
  <si>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</si>
  <si>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ND</t>
  </si>
  <si>
    <t>Primera</t>
  </si>
  <si>
    <t xml:space="preserve">1. Lista de asistencia, declaratoria del quorum legal e instalación formal de la sesión; 2. Toma de protesta de los nuevos consejeros; 3. Declaratoria de instalación del consejo y mensaje por parte de la Mtra. Abelina López Rodríguez, Presidenta Municipal Constitucional y Presidenta del Consejo de Administración; 4. Orden del día y aprobación en su caso; 5. Informe al Consejo de Administración de la renuncia al cargo de Director General de la CAPAMA, del Ing. Roberto  Villalobos Alcalde, de fecha 30 de septiembre de 2021; 6. Propuesta para designar al Mtro. Arturo Latabán López, como Director General y como Secretario Técnico del Consejo de Administración de la CAPAMA, y en su caso, toma de la protesta de ley; 7. Delegación de facultades extraordinarias al Mtro. Arturo Latabán López, en su carácter de Director General para que represente legalmente al organismo operador municipal; 8. Propuestas para designar a los ciudadanos Mtra. Patricia Osnaya Ruíz, C.P. Francisca Vázquez Juárez, Lic. Ma. De Lourdes Ramírez Terán, Ing. Alfredo Rivera Alarcón e Ing. Guillermo Alemán Hernández, como directores de área: Comercial, Finanzas, Gestión Ciudadana, Operación y Técnica, respectivamente, del citado organismo: 9. Propuesta del acta de la primera sesión extraordinaria (instalación) del Consejo, aprobación en su caso; 10. Clausura de la sesión. </t>
  </si>
  <si>
    <t>https://www.capama.gob.mx/archivos/fraccionXLVI/2021/cuartotrimestre/pdf/xlvib-primerasesionextraordinaria-9-noviembre-2021.pdf</t>
  </si>
  <si>
    <t>https://www.capama.gob.mx/archivos/fraccionXLVI/2021/cuartotrimestre/pdf/xlvib-primerasesionordinaria-15-diciembre-2021.pdf</t>
  </si>
  <si>
    <t>I.- Lista de asistencia, declaratoria de quórum legal e instalación formal de la sesión. II.- Orden del día y aprobación en su caso. III.- Presentación, diagnóstico general y avances la CAPAMA. IV.- Presentación, discusión y probable autorización de los estados financieros y modificaciones al POA y al presupuesto basado en resultados, período abril-junio del ejercicio 2021. V.- Presentación, discusión y probable autorización de los estados financieros y modificaciones al POA, período julio-septiembre del ejercicio 2021. VI.- Presentación, discusión y probable autorización de las tansferencias compensadas, período del 01 al 31 de octubre y proyectadas del 01 de noviembre al 31 de diciembre del 2021. VII.- Presentación, análisis y probable aprobación del presupuesto de ingresos para el ejercicio fiscal 2022. VIII.- Presentación, análisis y probable aprobación de la información presupuestaria y de evaluación del desempeño, para el ejercicio fiscal 2022. IX.- Asuntos Generales.- X.-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</si>
</sst>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apama.gob.mx/archivos/fraccionXLVI/2021/cuartotrimestre/pdf/xlvib-primerasesionordinaria-15-diciembre-2021.pdf" TargetMode="External"/><Relationship Id="rId1" Type="http://schemas.openxmlformats.org/officeDocument/2006/relationships/hyperlink" Target="https://www.capama.gob.mx/archivos/fraccionXLVI/2021/cuartotrimestre/pdf/xlvib-primerasesionextraordinaria-9-noviemb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s="2">
        <v>44509</v>
      </c>
      <c r="E8" t="s">
        <v>42</v>
      </c>
      <c r="F8" t="s">
        <v>45</v>
      </c>
      <c r="G8" t="s">
        <v>44</v>
      </c>
      <c r="H8" t="s">
        <v>46</v>
      </c>
      <c r="I8" s="3" t="s">
        <v>47</v>
      </c>
      <c r="J8" t="s">
        <v>43</v>
      </c>
      <c r="K8" s="2">
        <v>44635</v>
      </c>
      <c r="L8" s="2">
        <v>44635</v>
      </c>
      <c r="M8" t="s">
        <v>44</v>
      </c>
    </row>
    <row r="9" spans="1:13" x14ac:dyDescent="0.25">
      <c r="A9">
        <v>2021</v>
      </c>
      <c r="B9" s="2">
        <v>44470</v>
      </c>
      <c r="C9" s="2">
        <v>44561</v>
      </c>
      <c r="D9" s="2">
        <v>44545</v>
      </c>
      <c r="E9" t="s">
        <v>41</v>
      </c>
      <c r="F9" t="s">
        <v>45</v>
      </c>
      <c r="G9" t="s">
        <v>44</v>
      </c>
      <c r="H9" t="s">
        <v>49</v>
      </c>
      <c r="I9" s="3" t="s">
        <v>48</v>
      </c>
      <c r="J9" t="s">
        <v>43</v>
      </c>
      <c r="K9" s="2">
        <v>44635</v>
      </c>
      <c r="L9" s="2">
        <v>44635</v>
      </c>
      <c r="M9"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2022-01-06T21:45:57Z</dcterms:created>
  <dcterms:modified xsi:type="dcterms:W3CDTF">2022-03-15T22:08:35Z</dcterms:modified>
</cp:coreProperties>
</file>