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ransp 2 Trim-19\"/>
    </mc:Choice>
  </mc:AlternateContent>
  <bookViews>
    <workbookView xWindow="240" yWindow="525" windowWidth="15015" windowHeight="736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Hidden_1!$A$1:$A$2</definedName>
    <definedName name="Hidden_217">Hidden_2!$A$1:$A$7</definedName>
    <definedName name="hidden1">[1]hidden1!$A$1:$A$2</definedName>
    <definedName name="hidden2">[1]hidden2!$A$1:$A$7</definedName>
  </definedNames>
  <calcPr calcId="125725"/>
</workbook>
</file>

<file path=xl/sharedStrings.xml><?xml version="1.0" encoding="utf-8"?>
<sst xmlns="http://schemas.openxmlformats.org/spreadsheetml/2006/main" count="103" uniqueCount="79">
  <si>
    <t>50670</t>
  </si>
  <si>
    <t>TÍTULO</t>
  </si>
  <si>
    <t>NOMBRE CORTO</t>
  </si>
  <si>
    <t>DESCRIPCIÓN</t>
  </si>
  <si>
    <t>Donaciones_Donaciones en dinero realizadas</t>
  </si>
  <si>
    <t>LTAIPEG81FXLIVA_LTAIPEG81FXLIVA281217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</si>
  <si>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</si>
  <si>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</si>
  <si>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</si>
  <si>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</si>
  <si>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</si>
  <si>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</si>
  <si>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</si>
  <si>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</si>
  <si>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</si>
  <si>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465192</t>
  </si>
  <si>
    <t>465190</t>
  </si>
  <si>
    <t>465188</t>
  </si>
  <si>
    <t>465186</t>
  </si>
  <si>
    <t>465191</t>
  </si>
  <si>
    <t>465199</t>
  </si>
  <si>
    <t>465193</t>
  </si>
  <si>
    <t>465194</t>
  </si>
  <si>
    <t>465195</t>
  </si>
  <si>
    <t>465196</t>
  </si>
  <si>
    <t>465197</t>
  </si>
  <si>
    <t>465198</t>
  </si>
  <si>
    <t>465200</t>
  </si>
  <si>
    <t>465201</t>
  </si>
  <si>
    <t>465202</t>
  </si>
  <si>
    <t>465180</t>
  </si>
  <si>
    <t>465182</t>
  </si>
  <si>
    <t>465184</t>
  </si>
  <si>
    <t>465183</t>
  </si>
  <si>
    <t>465189</t>
  </si>
  <si>
    <t>465181</t>
  </si>
  <si>
    <t>465185</t>
  </si>
  <si>
    <t>465187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</si>
  <si>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</si>
  <si>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</si>
  <si>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</si>
  <si>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</si>
  <si>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</si>
  <si>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</si>
  <si>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</si>
  <si>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</si>
  <si>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</si>
  <si>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</si>
  <si>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</si>
  <si>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</si>
  <si>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</si>
  <si>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</si>
  <si>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</si>
  <si>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</si>
  <si>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</si>
  <si>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</si>
  <si>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</si>
  <si>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</si>
  <si>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</si>
  <si>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</si>
  <si>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</si>
  <si>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</si>
  <si>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</si>
  <si>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</si>
  <si>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</si>
  <si>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</si>
  <si>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</si>
  <si>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</si>
  <si>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</si>
  <si>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</si>
  <si>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</si>
  <si>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ND</t>
  </si>
  <si>
    <t>En la Ley de Aguas nacionales del estado Libre y Soberano de Guerrero Num. 574 en su Art. 55 Facultades y Obligaciones Fraccion II Faculta a l Director General a autorizar erogaciones correspondientes al presupuesto, y en  el Reglamento Interno de La comision de Agua Potable y Alcantarillado del Municipio En su Art. 13 Fracc III.  Faculta al director General a autorizar las erogaciones correspondientes del Presupuesto de Egresos aprobado. En el Presupuesto del Ejercicio Fiscal 2017 que esta previamente Aprobado mediante la Junta de Consejo y Administracion. con la partida 44101 "Ayudas Diversas"</t>
  </si>
  <si>
    <t>Director General</t>
  </si>
  <si>
    <t>http://www.capama.gob.mx/archivos/fraccionXLIV/2018/primertrimestre/pdf/apoyogrupogpovul2018.pdf</t>
  </si>
  <si>
    <t>Galindo</t>
  </si>
  <si>
    <t>González</t>
  </si>
  <si>
    <t>Leonel</t>
  </si>
  <si>
    <t xml:space="preserve">Direccion de Finanzas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</si>
</sst>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Alignment="1" applyProtection="1"/>
    <xf numFmtId="0" fontId="4" fillId="0" borderId="0" xfId="0" applyFont="1" applyAlignment="1" applyProtection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Transp%204%20Trim%20-18\TRANSPARENCIA\Fracci&#243;n%20XLIV\XLIV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persona moral</v>
          </cell>
        </row>
        <row r="2">
          <cell r="A2" t="str">
            <v>persona física</v>
          </cell>
        </row>
      </sheetData>
      <sheetData sheetId="2">
        <row r="1">
          <cell r="A1" t="str">
            <v>de aplicación de nuevas tecnologías</v>
          </cell>
        </row>
        <row r="2">
          <cell r="A2" t="str">
            <v>culturales</v>
          </cell>
        </row>
        <row r="3">
          <cell r="A3" t="str">
            <v>de beneficencia</v>
          </cell>
        </row>
        <row r="4">
          <cell r="A4" t="str">
            <v>de investigación científica</v>
          </cell>
        </row>
        <row r="5">
          <cell r="A5" t="str">
            <v>de salud</v>
          </cell>
        </row>
        <row r="6">
          <cell r="A6" t="str">
            <v>educativas</v>
          </cell>
        </row>
        <row r="7">
          <cell r="A7" t="str">
            <v>otra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apama.gob.mx/archivos/fraccionXLIV/2018/primertrimestre/pdf/apoyogrupogpovul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25.42578125" customWidth="1"/>
  </cols>
  <sheetData>
    <row r="1" spans="1:23" hidden="1" x14ac:dyDescent="0.25">
      <c r="A1" t="s">
        <v>0</v>
      </c>
    </row>
    <row r="2" spans="1:23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3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9" t="s">
        <v>38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ht="56.25" customHeight="1" x14ac:dyDescent="0.25">
      <c r="A8">
        <v>2019</v>
      </c>
      <c r="B8" s="3">
        <v>43556</v>
      </c>
      <c r="C8" s="3">
        <v>43646</v>
      </c>
      <c r="D8" t="s">
        <v>63</v>
      </c>
      <c r="E8" s="2" t="s">
        <v>71</v>
      </c>
      <c r="F8" s="5" t="s">
        <v>71</v>
      </c>
      <c r="G8" s="5" t="s">
        <v>71</v>
      </c>
      <c r="H8" s="5" t="s">
        <v>71</v>
      </c>
      <c r="I8" s="8" t="s">
        <v>71</v>
      </c>
      <c r="J8" s="8" t="s">
        <v>71</v>
      </c>
      <c r="K8" s="8" t="s">
        <v>71</v>
      </c>
      <c r="L8" s="8" t="s">
        <v>71</v>
      </c>
      <c r="M8" s="8" t="s">
        <v>77</v>
      </c>
      <c r="N8" s="8" t="s">
        <v>75</v>
      </c>
      <c r="O8" s="8" t="s">
        <v>76</v>
      </c>
      <c r="P8" s="4" t="s">
        <v>73</v>
      </c>
      <c r="Q8">
        <v>0</v>
      </c>
      <c r="R8" t="s">
        <v>66</v>
      </c>
      <c r="S8" s="7" t="s">
        <v>74</v>
      </c>
      <c r="T8" s="8" t="s">
        <v>78</v>
      </c>
      <c r="U8" s="3">
        <v>43671</v>
      </c>
      <c r="V8" s="3">
        <v>43671</v>
      </c>
      <c r="W8" s="6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35">
      <formula1>Hidden_13</formula1>
    </dataValidation>
    <dataValidation type="list" allowBlank="1" showErrorMessage="1" sqref="R8:R135">
      <formula1>Hidden_217</formula1>
    </dataValidation>
  </dataValidations>
  <hyperlinks>
    <hyperlink ref="S8" r:id="rId1"/>
  </hyperlinks>
  <pageMargins left="0.70866141732283472" right="0.70866141732283472" top="0.74803149606299213" bottom="0.74803149606299213" header="0.31496062992125984" footer="0.31496062992125984"/>
  <pageSetup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C26" sqref="C26"/>
    </sheetView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TOÑO</cp:lastModifiedBy>
  <cp:lastPrinted>2019-02-01T21:46:32Z</cp:lastPrinted>
  <dcterms:created xsi:type="dcterms:W3CDTF">2018-04-30T16:47:08Z</dcterms:created>
  <dcterms:modified xsi:type="dcterms:W3CDTF">2019-07-30T14:31:11Z</dcterms:modified>
</cp:coreProperties>
</file>