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RENE\TRANSPARENCIA\TRANSPARENCIA 2022\FRACC XII\"/>
    </mc:Choice>
  </mc:AlternateContent>
  <bookViews>
    <workbookView xWindow="0" yWindow="0" windowWidth="20490" windowHeight="6750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_xlnm._FilterDatabase" localSheetId="0" hidden="1">'Reporte de Formatos'!$A$1:$Q$1230</definedName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<sst xmlns="http://schemas.openxmlformats.org/spreadsheetml/2006/main" count="12297" uniqueCount="3182">
  <si>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</si>
  <si>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</si>
  <si>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</si>
  <si>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</si>
  <si>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</si>
  <si>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</si>
  <si>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</si>
  <si>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</si>
  <si>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</si>
  <si>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</si>
  <si>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</si>
  <si>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</si>
  <si>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</si>
  <si>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</si>
  <si>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</si>
  <si>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</si>
  <si>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</si>
  <si>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</si>
  <si>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</si>
  <si>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</si>
  <si>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</si>
  <si>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</si>
  <si>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</si>
  <si>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</si>
  <si>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</si>
  <si>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</si>
  <si>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</si>
  <si>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</si>
  <si>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</si>
  <si>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</si>
  <si>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</si>
  <si>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</si>
  <si>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</si>
  <si>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</si>
  <si>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</si>
  <si>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</si>
  <si>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</si>
  <si>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</si>
  <si>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</si>
  <si>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</si>
  <si>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</si>
  <si>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</si>
  <si>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</si>
  <si>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</si>
  <si>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</si>
  <si>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</si>
  <si>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</si>
  <si>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</si>
  <si>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</si>
  <si>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</si>
  <si>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</si>
  <si>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</si>
  <si>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</si>
  <si>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</si>
  <si>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</si>
  <si>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</si>
  <si>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</si>
  <si>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</si>
  <si>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</si>
  <si>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</si>
  <si>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</si>
  <si>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</si>
  <si>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</si>
  <si>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General</t>
  </si>
  <si>
    <t>Jefe del Depto. Precios Unitarios</t>
  </si>
  <si>
    <t>Jefa del Depto. Ingresos</t>
  </si>
  <si>
    <t>Subdirectora de Atencion Ciudadana</t>
  </si>
  <si>
    <t>Jefe del Depto.  De Recursos Humanos</t>
  </si>
  <si>
    <t>DEPARTAMENTO DE ALCANTARILLADO SANITARI</t>
  </si>
  <si>
    <t>GERENCIA COLOSO</t>
  </si>
  <si>
    <t>DEPARTAMENTO DE OPERACION HIDRAULICA</t>
  </si>
  <si>
    <t>DEPARTAMENTO DE CAPTACIONES Y CONDUCCION</t>
  </si>
  <si>
    <t>PRODUCTIVIDAD E INDICES DE GESTION</t>
  </si>
  <si>
    <t>GERENCIA CENTRO</t>
  </si>
  <si>
    <t>GERENCIA RENACIMIENTO</t>
  </si>
  <si>
    <t>SUBDIRECCION DE SANEAMIENTO</t>
  </si>
  <si>
    <t>OFICINA DE MANTENIMIENTO ELECTRICO</t>
  </si>
  <si>
    <t>CARCAMO MALA ESPINA</t>
  </si>
  <si>
    <t>CAPACITACION Y CONTROL DE OPERACION COME</t>
  </si>
  <si>
    <t>PLANTA DE AGUAS RESIDUALES PUERTO MARQUE</t>
  </si>
  <si>
    <t>PLANTA POTABILIZADORA</t>
  </si>
  <si>
    <t>DEPARTAMENTO MECANICO</t>
  </si>
  <si>
    <t>DEPARTAMENTO DE SERVICIOS GENERALES</t>
  </si>
  <si>
    <t>DETERMINACION DE CONSUMO</t>
  </si>
  <si>
    <t>MICROMEDICION</t>
  </si>
  <si>
    <t>DEPARTAMENTO DE COMISIONADOS</t>
  </si>
  <si>
    <t>DEPTO DE CONSTRUCC REHAB INFRAEST HIDRA</t>
  </si>
  <si>
    <t>GERENCIA PIE DE LA CUESTA</t>
  </si>
  <si>
    <t>GERENCIA DIAMANTE</t>
  </si>
  <si>
    <t>PLANTA DE AGUAS RESIDUALES JABONERA</t>
  </si>
  <si>
    <t>PLANTA DE AGUAS RESIDUALES TECNOLOGICO</t>
  </si>
  <si>
    <t>PLANTAS DE SANEAMIENTO</t>
  </si>
  <si>
    <t>DEPARTAMENTO DE INGRESOS</t>
  </si>
  <si>
    <t>CARCAMO PALOMARES</t>
  </si>
  <si>
    <t>DEP DE CONTROL HIDRAULICO Y EFICIENCIA</t>
  </si>
  <si>
    <t>PLANTA DE AGUAS RESIDUALES AGUAS BLANCAS</t>
  </si>
  <si>
    <t>DIRECTOR OPERATIVO</t>
  </si>
  <si>
    <t>DEPARTAMENTO DE EJECUCION FISCAL</t>
  </si>
  <si>
    <t>DEPARTAMENTO JURIDICO</t>
  </si>
  <si>
    <t>DEPARTAMENTO DE OPERACION DE SISTEMAS</t>
  </si>
  <si>
    <t>DEPARTAMENTO DE ALMACENES</t>
  </si>
  <si>
    <t>DEPARTAMENTO DE CONTABILIDAD GENERAL</t>
  </si>
  <si>
    <t>PLANTA DE AGUAS RESIDUALES VICENTE GUERR</t>
  </si>
  <si>
    <t>CAPACITACION Y CONTROL DE RECAUDACION</t>
  </si>
  <si>
    <t>DIRECTOR TECNICO</t>
  </si>
  <si>
    <t>DEPARTAMENTO 073</t>
  </si>
  <si>
    <t>PLANTA DE AGUAS RESIDUALES PIE DE LA CUE</t>
  </si>
  <si>
    <t>PLANTA DE AGUAS RESIDUALES REAL HACIENDA</t>
  </si>
  <si>
    <t>PLANTA DE AGUAS RESIDUALES COLOSO</t>
  </si>
  <si>
    <t>PLANTA DE AGUAS RESIDUALES RENACIMIENTO</t>
  </si>
  <si>
    <t>DEPARTAMENTO DE SERVICIOS MEDICOS</t>
  </si>
  <si>
    <t>DEP DE EST Y PROY</t>
  </si>
  <si>
    <t>DIRECTOR DE GESTION CIUDADANA</t>
  </si>
  <si>
    <t>DIRECTOR DE ADMINISTRACION Y FINANZAS</t>
  </si>
  <si>
    <t>DEPARTAMENTO DE MANTENIMIENTO ELECTROMEC</t>
  </si>
  <si>
    <t>DIRECTOR COMERCIAL</t>
  </si>
  <si>
    <t>SUBDIRECCION DE AGUA POTABLE</t>
  </si>
  <si>
    <t>SUBDIRECCION DE OPERACION COMERCIAL</t>
  </si>
  <si>
    <t>DIRECTOR GENERAL</t>
  </si>
  <si>
    <t>SUBDIRECCION DE PLANEACION</t>
  </si>
  <si>
    <t>PROYECTO CUENCA RIO SABANA</t>
  </si>
  <si>
    <t>PLANTA DE AGUAS RESIDUALES LIMITE SUR</t>
  </si>
  <si>
    <t>PLANTA DE AGUAS RESIDUALES PASO LIMONERO</t>
  </si>
  <si>
    <t>DEPARTAMENTO DE INFRAESTRUCTURA CIVIL</t>
  </si>
  <si>
    <t>DEPARTAMENTO DE PRECIOS UNITARIOS</t>
  </si>
  <si>
    <t>DEPARTAMENTO DE EGRESOS</t>
  </si>
  <si>
    <t>DEPARTAMENTO DE CONCURSOS Y CONTRATOS</t>
  </si>
  <si>
    <t>FACTURACION</t>
  </si>
  <si>
    <t>DEPARTAMENTO DE RECURSOS HUMANOS</t>
  </si>
  <si>
    <t>SECRETARIA PARTICULAR</t>
  </si>
  <si>
    <t>SUBDIRECTOR JURIDICO</t>
  </si>
  <si>
    <t>CONTRALORIA GENERAL</t>
  </si>
  <si>
    <t>DEP DE SUPERVISION Y CONTROL DE OBRAS</t>
  </si>
  <si>
    <t>CONTROL Y GESTION</t>
  </si>
  <si>
    <t>DEPARTAMENTO DE ADQUISICIONES</t>
  </si>
  <si>
    <t>DEPARTAMENTO DE ANALISIS Y DESARROLLO</t>
  </si>
  <si>
    <t>CARCAMO PIEDRA ROJA</t>
  </si>
  <si>
    <t>MODERNIZACION AL PADRON</t>
  </si>
  <si>
    <t>DEPARTAMENTO DE PROGRAMAS ALTERNATIVOS</t>
  </si>
  <si>
    <t>DEPARTAMENTO DE CULTURA DEL AGUA</t>
  </si>
  <si>
    <t>COMUNICACION SOCIAL</t>
  </si>
  <si>
    <t>SUBDIRECCION DE CONSTRUCCION</t>
  </si>
  <si>
    <t>DEP DE EVALUACION PROYECT DE SAN Y PO</t>
  </si>
  <si>
    <t>DEPTO DE UNIDADES RECEPT CENTRALES TERR</t>
  </si>
  <si>
    <t>SUBDIRECCION DE RECAUDACION</t>
  </si>
  <si>
    <t>DEPARTAMENTO DE SOPORTE TECNICO</t>
  </si>
  <si>
    <t>DEP DE CONTROL PRESUPUESTAL Y ANALISIS</t>
  </si>
  <si>
    <t>4671 - AUX.ESPECIALIZADO AB/ "A"</t>
  </si>
  <si>
    <t>PLANTA DE AGUAS RESIDUALES KM 30</t>
  </si>
  <si>
    <t>AUDITORIA DE OBRAS Y ASESORIA JURIDICA</t>
  </si>
  <si>
    <t>DEPARTAMENTO DE GESTION INTEGRAL</t>
  </si>
  <si>
    <t>SUBDIRECTOR DE INFORMATICA</t>
  </si>
  <si>
    <t>3091 - AUX. ESPECIALIZADO "A"</t>
  </si>
  <si>
    <t>3072 - EMPLEADO ADMON. "B"</t>
  </si>
  <si>
    <t>3102 - JEFE DE DEPARTAMENTO "F" "B"</t>
  </si>
  <si>
    <t>PLANTA DE AGUAS RESIDUALES MIRAMAR</t>
  </si>
  <si>
    <t>DEPARTAMENTO DE JUBILADOS Y PENSIONADOS</t>
  </si>
  <si>
    <t>AUDITORIA DE ADMINISTRACION Y FINANCIERA</t>
  </si>
  <si>
    <t>SUBDIRECCION DE ATENCION CIUDADANA</t>
  </si>
  <si>
    <t>TESORERIA GENERAL</t>
  </si>
  <si>
    <t>SUBDIRECTOR ADMINISTRATIVO</t>
  </si>
  <si>
    <t xml:space="preserve"> AUX.ESPECIALIZADO B/ "C"</t>
  </si>
  <si>
    <t xml:space="preserve"> ENCARGADO DE DEPTO. "A"</t>
  </si>
  <si>
    <t xml:space="preserve"> AUX. ESPECIALIZADO A/ "D"</t>
  </si>
  <si>
    <t>AUX.ESPECIALIZADO CB/ "A"</t>
  </si>
  <si>
    <t xml:space="preserve"> OFICIAL ADMINISTRATIVO C "D"</t>
  </si>
  <si>
    <t>AUX.ESPECIALIZADO A/ "A"</t>
  </si>
  <si>
    <t>ENCARGADO DE DEPTO. C/ "B"</t>
  </si>
  <si>
    <t xml:space="preserve"> OFICIAL ADMINISTRATIVO C "A"</t>
  </si>
  <si>
    <t xml:space="preserve"> AUX. ESPECIALIZADO "B"</t>
  </si>
  <si>
    <t xml:space="preserve"> AUXILIAR ESPECIALIZADO B/ "B"</t>
  </si>
  <si>
    <t xml:space="preserve"> OFICIAL ADMINISTRATIVO C/ "D"</t>
  </si>
  <si>
    <t>AUX.ESPECIALIZADO AA/ "B"</t>
  </si>
  <si>
    <t>AUX. ESPECIALIZADO A/ "B"</t>
  </si>
  <si>
    <t>ABELINO</t>
  </si>
  <si>
    <t>ALFREDO</t>
  </si>
  <si>
    <t>GALINDO</t>
  </si>
  <si>
    <t>CATALAN</t>
  </si>
  <si>
    <t>SALADO</t>
  </si>
  <si>
    <t>MARTIN</t>
  </si>
  <si>
    <t xml:space="preserve"> MIGUEL ANGEL</t>
  </si>
  <si>
    <t>DELGADO</t>
  </si>
  <si>
    <t>HERNANEZ</t>
  </si>
  <si>
    <t>GONZALEZ</t>
  </si>
  <si>
    <t>PEDROZA</t>
  </si>
  <si>
    <t>CAMACHO</t>
  </si>
  <si>
    <t>CASTREJON</t>
  </si>
  <si>
    <t>RUANO</t>
  </si>
  <si>
    <t xml:space="preserve"> JUAN</t>
  </si>
  <si>
    <t xml:space="preserve"> ANTONIO</t>
  </si>
  <si>
    <t xml:space="preserve"> CESAR</t>
  </si>
  <si>
    <t>APOLINAR</t>
  </si>
  <si>
    <t>OCHOA</t>
  </si>
  <si>
    <t>NAVARRETE</t>
  </si>
  <si>
    <t>RAMIREZ</t>
  </si>
  <si>
    <t>CARMONA</t>
  </si>
  <si>
    <t xml:space="preserve">MENDOZA </t>
  </si>
  <si>
    <t>HINOJOSA</t>
  </si>
  <si>
    <t>MOLINA</t>
  </si>
  <si>
    <t>ALCARAZ</t>
  </si>
  <si>
    <t>FRANCISCO</t>
  </si>
  <si>
    <t>GONZALO</t>
  </si>
  <si>
    <t xml:space="preserve"> PEDRO</t>
  </si>
  <si>
    <t>JOSE</t>
  </si>
  <si>
    <t>SALOMON</t>
  </si>
  <si>
    <t xml:space="preserve"> AUXILIAR ESPECIALIZADO B/ "C"</t>
  </si>
  <si>
    <t>AUX.ESPECIALIZADO A/ "B"</t>
  </si>
  <si>
    <t>ENCARGADO DE DEPTO. C/ "D"</t>
  </si>
  <si>
    <t>AUX. ESPECIALIZADO A/ "A"</t>
  </si>
  <si>
    <t>ENCARGADO DE DEPTO. "A"</t>
  </si>
  <si>
    <t>ENCARGADO DE DEPTO. "D"</t>
  </si>
  <si>
    <t>OFICIAL ADMINISTRATIVO C "A"</t>
  </si>
  <si>
    <t xml:space="preserve"> AUX.ESPECIALIZADO CB/ "A"</t>
  </si>
  <si>
    <t>ENCARGADO DE DEPTO.C/ "A"</t>
  </si>
  <si>
    <t xml:space="preserve"> AUX.ESPECIALIZADO DA/ "B"</t>
  </si>
  <si>
    <t>SOBRESTANTE A/ "D"</t>
  </si>
  <si>
    <t>ENCARGADO DE DEPARTAMENTO A "C"</t>
  </si>
  <si>
    <t xml:space="preserve"> OFICIAL ADMINISTRATIVO C "B"</t>
  </si>
  <si>
    <t>AUX. ESPECIALIZADO "C"</t>
  </si>
  <si>
    <t xml:space="preserve"> AUX.ESPECIALIZADO BB/ "A"</t>
  </si>
  <si>
    <t xml:space="preserve"> OFICIAL ADMINISTRATIVO B/ "D"</t>
  </si>
  <si>
    <t xml:space="preserve"> OFICIAL ADMINISTRATIVO A "B"</t>
  </si>
  <si>
    <t xml:space="preserve"> AUX.ESPECIALIZADO DA/ "A"</t>
  </si>
  <si>
    <t xml:space="preserve"> ENCARGADO DE DEPTO D "C"</t>
  </si>
  <si>
    <t xml:space="preserve"> AUX.ESPECIALIZADO AA/ "B"</t>
  </si>
  <si>
    <t xml:space="preserve"> TECNICO PROFECIONAL "A"</t>
  </si>
  <si>
    <t xml:space="preserve"> AUX.ESPECIALIZADO A/ "B"</t>
  </si>
  <si>
    <t xml:space="preserve"> AUX.ESPECIALIZADO CB/ "C"</t>
  </si>
  <si>
    <t xml:space="preserve"> AUX.ESPECIALIZADO B/ "B"</t>
  </si>
  <si>
    <t xml:space="preserve"> AUX.ESPECIALIZADO C/ "C"</t>
  </si>
  <si>
    <t xml:space="preserve"> ENCARGADO DE DEPTO B "A"</t>
  </si>
  <si>
    <t xml:space="preserve"> AUX.ESPECIALIZADO A/ "A"</t>
  </si>
  <si>
    <t xml:space="preserve"> AUX. ESPECIALIZADO "A"</t>
  </si>
  <si>
    <t xml:space="preserve"> ENCARGADO DE DEPARTAMENTO A "B"</t>
  </si>
  <si>
    <t xml:space="preserve"> OFICIAL ADMINISTRATIVO B "B"</t>
  </si>
  <si>
    <t xml:space="preserve"> AUX.ESPECIALIZADO DB/ "C"</t>
  </si>
  <si>
    <t>AUX. ESPECIALIZADO "B"</t>
  </si>
  <si>
    <t xml:space="preserve"> AUX. ESPECIALIZADO "C"</t>
  </si>
  <si>
    <t xml:space="preserve"> AUX.ESPECIALIZADO CB/ "D"</t>
  </si>
  <si>
    <t xml:space="preserve"> ENCARGADO DE DEPTO. "B"</t>
  </si>
  <si>
    <t xml:space="preserve"> AUX. ESPECIALIZADO A/ "B"</t>
  </si>
  <si>
    <t xml:space="preserve"> AUX.ESPECIALIZADO DA/ "D"</t>
  </si>
  <si>
    <t xml:space="preserve"> AUX.ESPECIALIZADO A/ "D"</t>
  </si>
  <si>
    <t xml:space="preserve"> SOBRESTANTE A/ "D"</t>
  </si>
  <si>
    <t>AUX.ESPECIALIZADO BB/ "B"</t>
  </si>
  <si>
    <t xml:space="preserve"> AUX.ESPECIALIZADO B/ "A"</t>
  </si>
  <si>
    <t>AUXILIAR ESPECIALIZADO B/ "D"</t>
  </si>
  <si>
    <t xml:space="preserve"> AUX.ESPECIALIZADO BA/ "D"</t>
  </si>
  <si>
    <t xml:space="preserve"> ENCARGADO DE DEPTO. C/ "C"</t>
  </si>
  <si>
    <t xml:space="preserve"> ENCARGADO DE DEPTO. "D"</t>
  </si>
  <si>
    <t>AUX.ESPECIALIZADO B/ "C"</t>
  </si>
  <si>
    <t>AUX.ESPECIALIZADO BB/ "A"</t>
  </si>
  <si>
    <t xml:space="preserve"> ENCARGADO DE DEPTO.C/ "C"</t>
  </si>
  <si>
    <t xml:space="preserve"> AUX.ESPECIALIZADO AB/ "D"</t>
  </si>
  <si>
    <t>EMPLEADO OPERATIVO "D"</t>
  </si>
  <si>
    <t xml:space="preserve"> AUXILIAR ESPECIALIZADO B/ "D"</t>
  </si>
  <si>
    <t xml:space="preserve"> AUX.ESPECIALIZADO AA/ "C"</t>
  </si>
  <si>
    <t>AUXILIAR ESPECIALIZADO B/ "B"</t>
  </si>
  <si>
    <t>AUX.ESPECIALIZADO CB/ "D"</t>
  </si>
  <si>
    <t xml:space="preserve"> AUX.ESPECIALIZADO DB/ "A"</t>
  </si>
  <si>
    <t>OFICIAL ADMINISTRATIVO C/ "D"</t>
  </si>
  <si>
    <t>OFICIAL ADMINISTRATIVO B "B"</t>
  </si>
  <si>
    <t xml:space="preserve"> AUX. ESPECIALIZADO A/ "A"</t>
  </si>
  <si>
    <t xml:space="preserve"> AUX.ESPECIALIZADO CA/ "B"</t>
  </si>
  <si>
    <t xml:space="preserve"> AUX.ESPECIALIZADO AB/ "A"</t>
  </si>
  <si>
    <t xml:space="preserve"> OFICIAL ADMINISTRATIVO A/ "A"</t>
  </si>
  <si>
    <t xml:space="preserve"> AUX. ESPECIALIZADO A/ "C"</t>
  </si>
  <si>
    <t xml:space="preserve"> TECNICO PROFECIONAL "D"</t>
  </si>
  <si>
    <t>AUX.ESPECIALIZADO B/ "A"</t>
  </si>
  <si>
    <t>ENCARGADO DE DEPTO D "C"</t>
  </si>
  <si>
    <t xml:space="preserve"> AUX.ESPECIALIZADO D/ "D"</t>
  </si>
  <si>
    <t>ENCARGADO DE DEPTO. "C"</t>
  </si>
  <si>
    <t xml:space="preserve"> AGUSTIN</t>
  </si>
  <si>
    <t>ROJAS</t>
  </si>
  <si>
    <t>RODRIGUEZ</t>
  </si>
  <si>
    <t>MARTINEZ</t>
  </si>
  <si>
    <t>LOZANO</t>
  </si>
  <si>
    <t>VALADEZ</t>
  </si>
  <si>
    <t>PEREZ</t>
  </si>
  <si>
    <t xml:space="preserve"> LAMBERTO</t>
  </si>
  <si>
    <t xml:space="preserve"> MANUEL</t>
  </si>
  <si>
    <t>AÑORVE</t>
  </si>
  <si>
    <t>CASTRO</t>
  </si>
  <si>
    <t xml:space="preserve">ROMAN </t>
  </si>
  <si>
    <t>ATANACIO</t>
  </si>
  <si>
    <t xml:space="preserve"> VICTOR RAMIRO</t>
  </si>
  <si>
    <t xml:space="preserve">MUÑOZ </t>
  </si>
  <si>
    <t>HERNANDEZ</t>
  </si>
  <si>
    <t>MORALES</t>
  </si>
  <si>
    <t>BELLO</t>
  </si>
  <si>
    <t>ESPINOZA</t>
  </si>
  <si>
    <t xml:space="preserve"> JORGE LUIS</t>
  </si>
  <si>
    <t>CRISPIN</t>
  </si>
  <si>
    <t xml:space="preserve"> GAUDENCIO</t>
  </si>
  <si>
    <t>CANDIDO</t>
  </si>
  <si>
    <t>JORGE</t>
  </si>
  <si>
    <t>MENDOZA</t>
  </si>
  <si>
    <t>SANTOS</t>
  </si>
  <si>
    <t>PIEDRA</t>
  </si>
  <si>
    <t>CARRASCO</t>
  </si>
  <si>
    <t>RENDON</t>
  </si>
  <si>
    <t xml:space="preserve">SALMERON </t>
  </si>
  <si>
    <t>CRUZ</t>
  </si>
  <si>
    <t>YDARIO</t>
  </si>
  <si>
    <t>BALTAZAR</t>
  </si>
  <si>
    <t xml:space="preserve"> RAFAEL</t>
  </si>
  <si>
    <t>SALGADO</t>
  </si>
  <si>
    <t>MAGAÑA</t>
  </si>
  <si>
    <t>OLIVO</t>
  </si>
  <si>
    <t>MIRAMON</t>
  </si>
  <si>
    <t>DIAZ</t>
  </si>
  <si>
    <t>ORTEGA</t>
  </si>
  <si>
    <t>GOMEZ</t>
  </si>
  <si>
    <t>AGUIRRE</t>
  </si>
  <si>
    <t>GUTIERREZ</t>
  </si>
  <si>
    <t>HERRERA</t>
  </si>
  <si>
    <t>BLANCO</t>
  </si>
  <si>
    <t>BAZAN</t>
  </si>
  <si>
    <t xml:space="preserve">AMARO </t>
  </si>
  <si>
    <t>RIVERA</t>
  </si>
  <si>
    <t>CERVANTES</t>
  </si>
  <si>
    <t xml:space="preserve"> JOSE LUIS</t>
  </si>
  <si>
    <t>PORFIRIO</t>
  </si>
  <si>
    <t>MANUEL</t>
  </si>
  <si>
    <t xml:space="preserve"> JUAN MANUEL</t>
  </si>
  <si>
    <t xml:space="preserve"> EZEQUIEL</t>
  </si>
  <si>
    <t>GALDINO</t>
  </si>
  <si>
    <t xml:space="preserve"> JORGE</t>
  </si>
  <si>
    <t xml:space="preserve"> DIONICIO A</t>
  </si>
  <si>
    <t>SIERRA</t>
  </si>
  <si>
    <t>BARRERA</t>
  </si>
  <si>
    <t>BAILON</t>
  </si>
  <si>
    <t xml:space="preserve"> ALFONSO</t>
  </si>
  <si>
    <t>SUASTEGUI</t>
  </si>
  <si>
    <t>VARGAS</t>
  </si>
  <si>
    <t>LOEZA</t>
  </si>
  <si>
    <t>MONTES</t>
  </si>
  <si>
    <t>BAYLON</t>
  </si>
  <si>
    <t>LOPEZ</t>
  </si>
  <si>
    <t>VAZQUEZ</t>
  </si>
  <si>
    <t>MORENO</t>
  </si>
  <si>
    <t>COBARRUBIAS</t>
  </si>
  <si>
    <t xml:space="preserve"> RICARDO</t>
  </si>
  <si>
    <t xml:space="preserve"> JOAQUIN</t>
  </si>
  <si>
    <t xml:space="preserve"> CARLOS</t>
  </si>
  <si>
    <t xml:space="preserve"> ABEL</t>
  </si>
  <si>
    <t>DIEGO</t>
  </si>
  <si>
    <t xml:space="preserve"> J. GUADALUPE</t>
  </si>
  <si>
    <t>PRIEGO</t>
  </si>
  <si>
    <t>CORONA</t>
  </si>
  <si>
    <t>CISNEROS</t>
  </si>
  <si>
    <t xml:space="preserve">SECUNDINO </t>
  </si>
  <si>
    <t>TULE</t>
  </si>
  <si>
    <t>ADALBERTO</t>
  </si>
  <si>
    <t>BERNARDO</t>
  </si>
  <si>
    <t>BERNAL</t>
  </si>
  <si>
    <t xml:space="preserve"> LEOVIGILDO</t>
  </si>
  <si>
    <t xml:space="preserve"> JOSE MARTIN</t>
  </si>
  <si>
    <t>SANCHEZ</t>
  </si>
  <si>
    <t xml:space="preserve"> ANA MARIA</t>
  </si>
  <si>
    <t>VALDIVIA</t>
  </si>
  <si>
    <t>PERALTA</t>
  </si>
  <si>
    <t>OLIVA</t>
  </si>
  <si>
    <t>GARCIA</t>
  </si>
  <si>
    <t>VILLANUEVA</t>
  </si>
  <si>
    <t>BIBIANO</t>
  </si>
  <si>
    <t>DEMECIO</t>
  </si>
  <si>
    <t xml:space="preserve"> FRANCISCO</t>
  </si>
  <si>
    <t xml:space="preserve"> NICOLAS</t>
  </si>
  <si>
    <t>SABAS CRISPIN</t>
  </si>
  <si>
    <t>LUNA</t>
  </si>
  <si>
    <t>ZAPATA</t>
  </si>
  <si>
    <t>MACEDA</t>
  </si>
  <si>
    <t xml:space="preserve"> PABLO</t>
  </si>
  <si>
    <t>LORENZANA</t>
  </si>
  <si>
    <t>SOERANIS</t>
  </si>
  <si>
    <t xml:space="preserve">CORTEZ </t>
  </si>
  <si>
    <t>JIMENEZ</t>
  </si>
  <si>
    <t xml:space="preserve"> MARTINEZ</t>
  </si>
  <si>
    <t xml:space="preserve"> ORLANDO</t>
  </si>
  <si>
    <t>ALBERTO</t>
  </si>
  <si>
    <t>ABRAHAM</t>
  </si>
  <si>
    <t xml:space="preserve"> JULIO</t>
  </si>
  <si>
    <t>GUATEMALA</t>
  </si>
  <si>
    <t>IGNACIO</t>
  </si>
  <si>
    <t>ARRIAGA</t>
  </si>
  <si>
    <t>SEVILLA</t>
  </si>
  <si>
    <t>BARRIENTOS</t>
  </si>
  <si>
    <t xml:space="preserve"> CLEMENTE</t>
  </si>
  <si>
    <t>MARCOS</t>
  </si>
  <si>
    <t>FAUSTINO</t>
  </si>
  <si>
    <t xml:space="preserve"> BENIGNO</t>
  </si>
  <si>
    <t>JARAMILLO</t>
  </si>
  <si>
    <t>CHEGUE</t>
  </si>
  <si>
    <t xml:space="preserve">BAILON </t>
  </si>
  <si>
    <t>EVANGELISTA</t>
  </si>
  <si>
    <t>AGUSTINIANO</t>
  </si>
  <si>
    <t>ZARATE</t>
  </si>
  <si>
    <t xml:space="preserve">RENTERIA </t>
  </si>
  <si>
    <t>GARZON</t>
  </si>
  <si>
    <t>JACINTO</t>
  </si>
  <si>
    <t>MORA</t>
  </si>
  <si>
    <t>HERMELINDO</t>
  </si>
  <si>
    <t xml:space="preserve"> JOSE AMBROSIO</t>
  </si>
  <si>
    <t xml:space="preserve"> FELIX HILARIO</t>
  </si>
  <si>
    <t xml:space="preserve"> EPIFANIO</t>
  </si>
  <si>
    <t xml:space="preserve"> AARON</t>
  </si>
  <si>
    <t>REYES</t>
  </si>
  <si>
    <t>ROLDAN</t>
  </si>
  <si>
    <t>RAMOS</t>
  </si>
  <si>
    <t>DORANTES</t>
  </si>
  <si>
    <t>ROQUE</t>
  </si>
  <si>
    <t>VALENTE</t>
  </si>
  <si>
    <t>PINEDA</t>
  </si>
  <si>
    <t xml:space="preserve"> JOSE ANGEL</t>
  </si>
  <si>
    <t xml:space="preserve"> MARIA CONCEPCION</t>
  </si>
  <si>
    <t>ESTEBAN</t>
  </si>
  <si>
    <t>DE LEON</t>
  </si>
  <si>
    <t>CARMEN</t>
  </si>
  <si>
    <t>CABRERA</t>
  </si>
  <si>
    <t>ADAME</t>
  </si>
  <si>
    <t>MIRANDA</t>
  </si>
  <si>
    <t>LAZARO</t>
  </si>
  <si>
    <t>COMINO</t>
  </si>
  <si>
    <t xml:space="preserve">OROZCO </t>
  </si>
  <si>
    <t>OTERO</t>
  </si>
  <si>
    <t>SALAZAR</t>
  </si>
  <si>
    <t>RIOS</t>
  </si>
  <si>
    <t xml:space="preserve"> HILARIO</t>
  </si>
  <si>
    <t>DOROTEO</t>
  </si>
  <si>
    <t>SILVIANO</t>
  </si>
  <si>
    <t>MIGUEL</t>
  </si>
  <si>
    <t>MALDONADO</t>
  </si>
  <si>
    <t>ACENCIO</t>
  </si>
  <si>
    <t>ABRIGO</t>
  </si>
  <si>
    <t>SANTACRUZ</t>
  </si>
  <si>
    <t>RAFAEL</t>
  </si>
  <si>
    <t xml:space="preserve"> FELIX</t>
  </si>
  <si>
    <t xml:space="preserve"> LILIA</t>
  </si>
  <si>
    <t>SERGIO</t>
  </si>
  <si>
    <t>ROSARIO</t>
  </si>
  <si>
    <t>MEDINA</t>
  </si>
  <si>
    <t>SERNA</t>
  </si>
  <si>
    <t>MENDEZ</t>
  </si>
  <si>
    <t>GERONIMO</t>
  </si>
  <si>
    <t>GALEANA</t>
  </si>
  <si>
    <t>ANICETO</t>
  </si>
  <si>
    <t xml:space="preserve"> ROBERTO</t>
  </si>
  <si>
    <t>GILBERTO</t>
  </si>
  <si>
    <t xml:space="preserve"> NASARIO</t>
  </si>
  <si>
    <t>RAMIRO</t>
  </si>
  <si>
    <t xml:space="preserve"> TOMAS</t>
  </si>
  <si>
    <t xml:space="preserve"> CANDIDO</t>
  </si>
  <si>
    <t xml:space="preserve"> RAMON</t>
  </si>
  <si>
    <t>FERNANDEZ</t>
  </si>
  <si>
    <t>ROSINES</t>
  </si>
  <si>
    <t>SILVA</t>
  </si>
  <si>
    <t>FLORES</t>
  </si>
  <si>
    <t>AVILA</t>
  </si>
  <si>
    <t>SANTIAGO</t>
  </si>
  <si>
    <t>CHAVEZ</t>
  </si>
  <si>
    <t>BASILIO</t>
  </si>
  <si>
    <t>TEJEDA</t>
  </si>
  <si>
    <t>MA. MAGDALENA</t>
  </si>
  <si>
    <t>JOSE IGNACIO</t>
  </si>
  <si>
    <t>JULIO</t>
  </si>
  <si>
    <t xml:space="preserve"> DANIEL</t>
  </si>
  <si>
    <t xml:space="preserve"> VIRGINIO</t>
  </si>
  <si>
    <t xml:space="preserve"> HECTOR</t>
  </si>
  <si>
    <t xml:space="preserve"> RUFINO</t>
  </si>
  <si>
    <t xml:space="preserve"> IGNACIO</t>
  </si>
  <si>
    <t xml:space="preserve"> MARIA DEL ROSARIO</t>
  </si>
  <si>
    <t>ANDALON</t>
  </si>
  <si>
    <t>DURAN</t>
  </si>
  <si>
    <t>AMAYA</t>
  </si>
  <si>
    <t>PALMA</t>
  </si>
  <si>
    <t>TERRAZA</t>
  </si>
  <si>
    <t>CIPRIANO</t>
  </si>
  <si>
    <t>FIGUEROA</t>
  </si>
  <si>
    <t xml:space="preserve">TAPIA </t>
  </si>
  <si>
    <t>SAAVEDRA</t>
  </si>
  <si>
    <t>MUNDO</t>
  </si>
  <si>
    <t>VELEZ</t>
  </si>
  <si>
    <t>GUZMAN</t>
  </si>
  <si>
    <t>NOGUEDA</t>
  </si>
  <si>
    <t xml:space="preserve"> CUAUHTEMOC</t>
  </si>
  <si>
    <t xml:space="preserve"> ROGELIO</t>
  </si>
  <si>
    <t>ROGELIO</t>
  </si>
  <si>
    <t xml:space="preserve"> ALBERTO</t>
  </si>
  <si>
    <t>ALVARO</t>
  </si>
  <si>
    <t>JESUS</t>
  </si>
  <si>
    <t xml:space="preserve"> FIDEL</t>
  </si>
  <si>
    <t xml:space="preserve"> MARTHA</t>
  </si>
  <si>
    <t xml:space="preserve"> LAZARO</t>
  </si>
  <si>
    <t xml:space="preserve"> ADRIAN</t>
  </si>
  <si>
    <t xml:space="preserve"> NESTOR</t>
  </si>
  <si>
    <t>ESCUEN</t>
  </si>
  <si>
    <t>ROMERO</t>
  </si>
  <si>
    <t>URQUIZA</t>
  </si>
  <si>
    <t>MILLAN</t>
  </si>
  <si>
    <t>GARDUÑO</t>
  </si>
  <si>
    <t>PEÑALOZA</t>
  </si>
  <si>
    <t>DOMINGUEZ</t>
  </si>
  <si>
    <t>CORTES</t>
  </si>
  <si>
    <t>NAVA</t>
  </si>
  <si>
    <t>SOLIS</t>
  </si>
  <si>
    <t xml:space="preserve"> ADELA</t>
  </si>
  <si>
    <t xml:space="preserve"> MARIA JUANIS</t>
  </si>
  <si>
    <t xml:space="preserve"> GREGORIO</t>
  </si>
  <si>
    <t xml:space="preserve"> MA. MAGDALENA</t>
  </si>
  <si>
    <t>JUAN JOSE</t>
  </si>
  <si>
    <t xml:space="preserve"> ANGEL</t>
  </si>
  <si>
    <t>ARMANDO</t>
  </si>
  <si>
    <t xml:space="preserve"> ALFREDO</t>
  </si>
  <si>
    <t>FELIPE</t>
  </si>
  <si>
    <t xml:space="preserve"> ENCARGADO DE DEPTO B "D"</t>
  </si>
  <si>
    <t xml:space="preserve"> AUX.ESPECIALIZADO CA/ "C"</t>
  </si>
  <si>
    <t xml:space="preserve"> ENCARGADO DE DEPTO A "B"</t>
  </si>
  <si>
    <t xml:space="preserve"> ENCARGADO DE DEPTO A "A"</t>
  </si>
  <si>
    <t xml:space="preserve"> AUX.ESPECIALIZADO B/ "D"</t>
  </si>
  <si>
    <t xml:space="preserve"> AUX.ESPECIALIZADO A/ "C"</t>
  </si>
  <si>
    <t xml:space="preserve"> ENCARGADO DE DEPTO. C/ "A"</t>
  </si>
  <si>
    <t>OFICIAL ADMINISTRATIVO "A"</t>
  </si>
  <si>
    <t>ARAGON</t>
  </si>
  <si>
    <t>DUARTE</t>
  </si>
  <si>
    <t>MONDRAGON</t>
  </si>
  <si>
    <t>ORGANISTA</t>
  </si>
  <si>
    <t>TOLENTINO</t>
  </si>
  <si>
    <t>FIERROS</t>
  </si>
  <si>
    <t>GATICA</t>
  </si>
  <si>
    <t>ALEMAN</t>
  </si>
  <si>
    <t>ARRELLANES</t>
  </si>
  <si>
    <t>FERNANDO</t>
  </si>
  <si>
    <t>DANIEL</t>
  </si>
  <si>
    <t xml:space="preserve"> ROQUELINO</t>
  </si>
  <si>
    <t>JESUS EDUARDO</t>
  </si>
  <si>
    <t xml:space="preserve"> MARIA DE JESUS</t>
  </si>
  <si>
    <t xml:space="preserve"> EMILIA</t>
  </si>
  <si>
    <t xml:space="preserve"> SIMON</t>
  </si>
  <si>
    <t>ALEJANDRO</t>
  </si>
  <si>
    <t xml:space="preserve"> CLARA</t>
  </si>
  <si>
    <t>ALFONSO</t>
  </si>
  <si>
    <t xml:space="preserve"> EVENCIO JUVENAL</t>
  </si>
  <si>
    <t xml:space="preserve"> GUADALUPE</t>
  </si>
  <si>
    <t>SUBDIRECTOR (A)</t>
  </si>
  <si>
    <t xml:space="preserve"> JEFE DE DEPARTAMENTO</t>
  </si>
  <si>
    <t xml:space="preserve"> SUBDIRECTOR (A)</t>
  </si>
  <si>
    <t>JEFE DE DEPARTAMENTO</t>
  </si>
  <si>
    <t xml:space="preserve"> DIRECTOR DE AREA "A"</t>
  </si>
  <si>
    <t xml:space="preserve"> DIRECTOR DE AREA</t>
  </si>
  <si>
    <t>DIRECTOR DE AREA</t>
  </si>
  <si>
    <t xml:space="preserve"> DIRECTOR GENERAL "A"</t>
  </si>
  <si>
    <t xml:space="preserve"> JEFE DE DEPARTAMENTO "F" "A"</t>
  </si>
  <si>
    <t>JEFE DE DEPARTAMENTO "F" "A"</t>
  </si>
  <si>
    <t>AUX. SERVS. ADMON. "C"</t>
  </si>
  <si>
    <t xml:space="preserve"> MECANICO "A"</t>
  </si>
  <si>
    <t xml:space="preserve"> EMPLEADO OPERATIVO "A"</t>
  </si>
  <si>
    <t>SOBRESTANTE "D"</t>
  </si>
  <si>
    <t xml:space="preserve"> SOBRESTANTE "D"</t>
  </si>
  <si>
    <t>ALVARDO</t>
  </si>
  <si>
    <t>ORTIZ</t>
  </si>
  <si>
    <t xml:space="preserve"> AGAPITO</t>
  </si>
  <si>
    <t xml:space="preserve"> DELFINO</t>
  </si>
  <si>
    <t>JUAREZ</t>
  </si>
  <si>
    <t>AUX.ESPECIALIZADO AB/ "A"</t>
  </si>
  <si>
    <t>AUX. ESPECIALIZADO A/ "D"</t>
  </si>
  <si>
    <t xml:space="preserve"> AUX.ESPECIALIZADO BA/ "A"</t>
  </si>
  <si>
    <t xml:space="preserve"> AUXILIAR ADMINISTRATIVO A/ "C"</t>
  </si>
  <si>
    <t>TECNICO PROFECIONAL "A"</t>
  </si>
  <si>
    <t xml:space="preserve"> ENCARGADO DE DEPARTAMENTO A "C"</t>
  </si>
  <si>
    <t xml:space="preserve"> ENCARGADO DE DEPTO. C/ "B"</t>
  </si>
  <si>
    <t>ENCARGADO DE DEPTO A "A"</t>
  </si>
  <si>
    <t>AUX.ESPECIALIZADO A/ "C"</t>
  </si>
  <si>
    <t>AUXILIAR ESPECIALIZADO B/ "A"</t>
  </si>
  <si>
    <t>AUX.ESPECIALIZADO CB/ "B"</t>
  </si>
  <si>
    <t xml:space="preserve"> SOLDADOR "A"</t>
  </si>
  <si>
    <t xml:space="preserve"> AUX.ESPECIALIZADO D/ "B"</t>
  </si>
  <si>
    <t xml:space="preserve"> OFICIAL MANTO. ELECTRICO "A"</t>
  </si>
  <si>
    <t xml:space="preserve"> AUXILIAR ESPECIALIZADO B/ "A"</t>
  </si>
  <si>
    <t xml:space="preserve"> EMPLEADO OPERATIVO "C"</t>
  </si>
  <si>
    <t>AUX.ESPECIALIZADO DB/ "C"</t>
  </si>
  <si>
    <t xml:space="preserve"> AUX.ESPECIALIZADO CA/ "A"</t>
  </si>
  <si>
    <t>OFICIAL ADMINISTRATIVO C "B"</t>
  </si>
  <si>
    <t>AUX.ESPECIALIZADO DB/ "B"</t>
  </si>
  <si>
    <t xml:space="preserve"> AUX.ESPECIALIZADO BB/ "B"</t>
  </si>
  <si>
    <t xml:space="preserve"> ENCARGADO DE DEPTO D "D"</t>
  </si>
  <si>
    <t xml:space="preserve"> TECNICO PROFECIONAL "B"</t>
  </si>
  <si>
    <t xml:space="preserve"> AUX.ESPECIALIZADO C/ "D"</t>
  </si>
  <si>
    <t xml:space="preserve"> AUX.ESPECIALIZADO BA/ "B"</t>
  </si>
  <si>
    <t xml:space="preserve"> OFICIAL ADMINISTRATIVO "A"</t>
  </si>
  <si>
    <t xml:space="preserve"> OFICIAL ADMINISTRATIVO A/ "B"</t>
  </si>
  <si>
    <t xml:space="preserve"> OPERADOR "D"</t>
  </si>
  <si>
    <t xml:space="preserve"> PEON "C"</t>
  </si>
  <si>
    <t xml:space="preserve"> AUX. ADMINISTRATIVO "D"</t>
  </si>
  <si>
    <t xml:space="preserve"> PEON "A"</t>
  </si>
  <si>
    <t>VIGILANTE "B"</t>
  </si>
  <si>
    <t>PEON "C"</t>
  </si>
  <si>
    <t xml:space="preserve"> VIGILANTE "B"</t>
  </si>
  <si>
    <t xml:space="preserve"> AUX. ADMINISTRATIVO "A"</t>
  </si>
  <si>
    <t xml:space="preserve"> OPERADOR "B"</t>
  </si>
  <si>
    <t>VIGILANTE "D"</t>
  </si>
  <si>
    <t xml:space="preserve"> PEON "D"</t>
  </si>
  <si>
    <t xml:space="preserve"> SUPERVISOR "D"</t>
  </si>
  <si>
    <t xml:space="preserve"> AUX. ADMINISTRATIVO "C"</t>
  </si>
  <si>
    <t>SUPERVISOR "D"</t>
  </si>
  <si>
    <t>PEON "D"</t>
  </si>
  <si>
    <t xml:space="preserve"> TECNICO "B"</t>
  </si>
  <si>
    <t xml:space="preserve"> VIGILANTE "D"</t>
  </si>
  <si>
    <t xml:space="preserve"> AUXILIAR OFICIAL "C"</t>
  </si>
  <si>
    <t xml:space="preserve"> VIGILANTE "C"</t>
  </si>
  <si>
    <t>AUX. ADMINISTRATIVO "C"</t>
  </si>
  <si>
    <t>PEON "B"</t>
  </si>
  <si>
    <t xml:space="preserve"> PEON "B"</t>
  </si>
  <si>
    <t xml:space="preserve"> OFICIAL "D"</t>
  </si>
  <si>
    <t>PEON "A"</t>
  </si>
  <si>
    <t xml:space="preserve"> EMPLEADO ADMON. "C"</t>
  </si>
  <si>
    <t>AUXILIAR OFICIAL "C"</t>
  </si>
  <si>
    <t xml:space="preserve"> OPERADOR "C"</t>
  </si>
  <si>
    <t>AUX. ESPECIALIZADO "A"</t>
  </si>
  <si>
    <t xml:space="preserve"> AUX. SERVS. OPERATIVOS "D"</t>
  </si>
  <si>
    <t xml:space="preserve"> ENCARGADO DE DEPARTAMENTO A "D"</t>
  </si>
  <si>
    <t xml:space="preserve"> AUX. ESPECIALIZADO "D"</t>
  </si>
  <si>
    <t>ENCARGADO DE DEPARTAMENTO A "D"</t>
  </si>
  <si>
    <t xml:space="preserve"> AUXILIAR OPERADOR "C"</t>
  </si>
  <si>
    <t xml:space="preserve"> AUXILIAR GENERAL "A"</t>
  </si>
  <si>
    <t xml:space="preserve"> AUXILIAR OPERADOR "D"</t>
  </si>
  <si>
    <t xml:space="preserve"> VIGILANTE "A"</t>
  </si>
  <si>
    <t>AUX. ESPECIALIZADO "D"</t>
  </si>
  <si>
    <t xml:space="preserve"> AUXILIAR PROFESIONAL "A" "B"</t>
  </si>
  <si>
    <t xml:space="preserve"> AUXILIAR PROFESIONAL "A" "D"</t>
  </si>
  <si>
    <t xml:space="preserve"> ENCARGADO DE DEPTO. "C"</t>
  </si>
  <si>
    <t xml:space="preserve"> AUX. SERVS. OPERATIVOS "B"</t>
  </si>
  <si>
    <t>EMPLEADO ADMON. "D"</t>
  </si>
  <si>
    <t>AUX. SERVS. ADMON. "D"</t>
  </si>
  <si>
    <t>EMPLEADO ADMON. "C"</t>
  </si>
  <si>
    <t>AUXILIAR OPERADOR "C"</t>
  </si>
  <si>
    <t>OFICIAL "C"</t>
  </si>
  <si>
    <t>AUXILIAR OFICIAL "D"</t>
  </si>
  <si>
    <t>ENCARGADO DE DEPTO B "D"</t>
  </si>
  <si>
    <t>AUX.ESPECIALIZADO CA/ "C"</t>
  </si>
  <si>
    <t>ENCARGADO DE DEPTO A "B"</t>
  </si>
  <si>
    <t xml:space="preserve"> EMPLEADO OPERATIVO C "B"</t>
  </si>
  <si>
    <t xml:space="preserve"> ENCARGADO DE DEPTO. C/ "D"</t>
  </si>
  <si>
    <t>AUX.ESPECIALIZADO CB/ "C"</t>
  </si>
  <si>
    <t>AUX.ESPECIALIZADO C/ "D"</t>
  </si>
  <si>
    <t>SOBRESTANTE "A"</t>
  </si>
  <si>
    <t>AUX.ESPECIALIZADO CA/ "A"</t>
  </si>
  <si>
    <t xml:space="preserve"> AUX.ESPECIALIZADO DB/ "B"</t>
  </si>
  <si>
    <t xml:space="preserve"> ENCARGADO DE DEPTO.C/ "A"</t>
  </si>
  <si>
    <t xml:space="preserve"> AUX.ESPECIALIZADO D/ "C"</t>
  </si>
  <si>
    <t xml:space="preserve"> SOBRESTANTE "A"</t>
  </si>
  <si>
    <t>AUX.ESPECIALIZADO AB/ "D"</t>
  </si>
  <si>
    <t>AUX.ESPECIALIZADO D/ "B"</t>
  </si>
  <si>
    <t xml:space="preserve"> ENCARGADO DE DEPTO.C/ "D"</t>
  </si>
  <si>
    <t xml:space="preserve"> SOBRESTANTE A/ "A"</t>
  </si>
  <si>
    <t xml:space="preserve"> OFICIAL ADMINISTRATIVO "C"</t>
  </si>
  <si>
    <t xml:space="preserve"> OFICIAL ADMINISTRATIVO C/ "A"</t>
  </si>
  <si>
    <t xml:space="preserve"> MECANICO "B"</t>
  </si>
  <si>
    <t xml:space="preserve"> OFICIAL ADMINISTRATIVO B "C"</t>
  </si>
  <si>
    <t xml:space="preserve"> EMPLEADO OPERATIVO "D"</t>
  </si>
  <si>
    <t xml:space="preserve"> TECNICO PROFECIONAL "C"</t>
  </si>
  <si>
    <t>AUXILIAR ESPECIALIZADO B/ "C"</t>
  </si>
  <si>
    <t>AUX.ESPECIALIZADO A/ "D"</t>
  </si>
  <si>
    <t>AUX.ESPECIALIZADO DA/ "A"</t>
  </si>
  <si>
    <t xml:space="preserve"> SOBRESTANTE A/ "B"</t>
  </si>
  <si>
    <t xml:space="preserve"> EMPLEADO OPERATIVO C/ "A"</t>
  </si>
  <si>
    <t>AUXILIAR ADMINISTRATIVO A/ "C"</t>
  </si>
  <si>
    <t>ENCARGADO DE DEPTO.C/ "C"</t>
  </si>
  <si>
    <t>SOBRESTANTE A/ "A"</t>
  </si>
  <si>
    <t>ENCARGADO DE DEPTO C "C"</t>
  </si>
  <si>
    <t>AUX.ESPECIALIZADO DA/ "B"</t>
  </si>
  <si>
    <t>AUX.ESPECIALIZADO B/ "B"</t>
  </si>
  <si>
    <t>OFICIAL MANTTO. ELECT. "A"</t>
  </si>
  <si>
    <t xml:space="preserve"> OFICIAL ADMINISTRATIVO "D"</t>
  </si>
  <si>
    <t xml:space="preserve"> AUXILIAR ADMINISTRATIVO A/ "B"</t>
  </si>
  <si>
    <t xml:space="preserve"> SOBRESTANTE A/ "C"</t>
  </si>
  <si>
    <t>ENCARGADO DE DEPTO.C/ "D"</t>
  </si>
  <si>
    <t>EMPLEADO OPERATIVO C/ "B"</t>
  </si>
  <si>
    <t>OFICIAL ADMINISTRATIVO "C"</t>
  </si>
  <si>
    <t>AUX.ESPECIALIZADO BA/ "A"</t>
  </si>
  <si>
    <t xml:space="preserve"> EMPLEADO OPERATIVO C/ "B"</t>
  </si>
  <si>
    <t xml:space="preserve"> PLOMERO "A"</t>
  </si>
  <si>
    <t>OFICIAL ADMINISTRATIVO B/ "D"</t>
  </si>
  <si>
    <t xml:space="preserve"> OFICIAL ADMINISTRATIVO D/ "C"</t>
  </si>
  <si>
    <t>ENCARGADO DE DEPTO A "C"</t>
  </si>
  <si>
    <t>ENCARGADO DE DEPTO. "B"</t>
  </si>
  <si>
    <t>ENCARGADO DE DEPTO B "A"</t>
  </si>
  <si>
    <t xml:space="preserve"> ENCARGADO DE DEPARTAMENTO A "A"</t>
  </si>
  <si>
    <t xml:space="preserve"> AUXILIAR ADMINISTRATIVO "A"</t>
  </si>
  <si>
    <t>TECNICO PROFECIONAL "D"</t>
  </si>
  <si>
    <t xml:space="preserve"> OFICIAL ADMINISTRATIVO D/ "A"</t>
  </si>
  <si>
    <t xml:space="preserve"> INSPECTOR DE CAMPO B "A"</t>
  </si>
  <si>
    <t xml:space="preserve"> EMPLEADO OPERATIVO C "D"</t>
  </si>
  <si>
    <t xml:space="preserve"> INSPECTOR DE CAMPO B "C"</t>
  </si>
  <si>
    <t>EMPLEADO OPERATIVO C/ "A"</t>
  </si>
  <si>
    <t xml:space="preserve"> INSPECTOR DE CAMPO "B"</t>
  </si>
  <si>
    <t xml:space="preserve"> AUXILIAR ADMINISTRATIVO A/ "A"</t>
  </si>
  <si>
    <t xml:space="preserve"> MECANICO AUTOMOTRIZ "A"</t>
  </si>
  <si>
    <t xml:space="preserve"> TORNERO "C"</t>
  </si>
  <si>
    <t xml:space="preserve"> ALBAÑIL "B"</t>
  </si>
  <si>
    <t>INSPECTOR DE CAMPO "B"</t>
  </si>
  <si>
    <t>OFICIAL ADMINISTRATIVO "D"</t>
  </si>
  <si>
    <t>SOBRESTANTE A/ "B"</t>
  </si>
  <si>
    <t>CLORADOR "A"</t>
  </si>
  <si>
    <t>SOBRESTANTE A/ "C"</t>
  </si>
  <si>
    <t xml:space="preserve"> PLOMERO A/ "A"</t>
  </si>
  <si>
    <t>SALINAS</t>
  </si>
  <si>
    <t>CARRILLO</t>
  </si>
  <si>
    <t>TRINIDAD</t>
  </si>
  <si>
    <t>CARDONA</t>
  </si>
  <si>
    <t>TORRES</t>
  </si>
  <si>
    <t>GUEVARA</t>
  </si>
  <si>
    <t xml:space="preserve">RODRIGUEZ </t>
  </si>
  <si>
    <t>NUÑEZ</t>
  </si>
  <si>
    <t>JAIMES</t>
  </si>
  <si>
    <t>RUEDA</t>
  </si>
  <si>
    <t>OLEA</t>
  </si>
  <si>
    <t>MONTALVO</t>
  </si>
  <si>
    <t>NICOLAS ANTONIO</t>
  </si>
  <si>
    <t>CATALINO</t>
  </si>
  <si>
    <t>JUVENTINO</t>
  </si>
  <si>
    <t xml:space="preserve"> JOSE ISAIAS</t>
  </si>
  <si>
    <t>SILVANO ALEJANDRO</t>
  </si>
  <si>
    <t xml:space="preserve"> MOISES</t>
  </si>
  <si>
    <t>PATRICIA</t>
  </si>
  <si>
    <t xml:space="preserve"> BEATRIZ</t>
  </si>
  <si>
    <t xml:space="preserve"> HIDELBERTO</t>
  </si>
  <si>
    <t>CONTRERAS</t>
  </si>
  <si>
    <t>MEMIJE</t>
  </si>
  <si>
    <t>ANGEL</t>
  </si>
  <si>
    <t>ARQUIMIDES ALBERTO</t>
  </si>
  <si>
    <t>MARFA</t>
  </si>
  <si>
    <t xml:space="preserve"> CLARA CECILIA</t>
  </si>
  <si>
    <t xml:space="preserve"> MARGEN</t>
  </si>
  <si>
    <t xml:space="preserve"> DIEGO</t>
  </si>
  <si>
    <t xml:space="preserve"> AIDA</t>
  </si>
  <si>
    <t xml:space="preserve"> VERONICA</t>
  </si>
  <si>
    <t xml:space="preserve"> JOSE GUADALUPE</t>
  </si>
  <si>
    <t xml:space="preserve"> JOSE MANUEL</t>
  </si>
  <si>
    <t>TISCAREÑO</t>
  </si>
  <si>
    <t>EMIGDIO</t>
  </si>
  <si>
    <t>CORREA</t>
  </si>
  <si>
    <t>PATRICIO</t>
  </si>
  <si>
    <t>FLORENTINO</t>
  </si>
  <si>
    <t>MIGUEL ANGEL</t>
  </si>
  <si>
    <t>ERNESTO</t>
  </si>
  <si>
    <t xml:space="preserve"> MARIA ISABEL</t>
  </si>
  <si>
    <t>CASTELLANOS</t>
  </si>
  <si>
    <t xml:space="preserve"> ELEUTERIA LUZ MA.</t>
  </si>
  <si>
    <t>URBANO</t>
  </si>
  <si>
    <t xml:space="preserve"> LEODEGARIO</t>
  </si>
  <si>
    <t>ARELLANO</t>
  </si>
  <si>
    <t>VEGA</t>
  </si>
  <si>
    <t>APARICIO</t>
  </si>
  <si>
    <t>PERULERO</t>
  </si>
  <si>
    <t>DEL VALLE</t>
  </si>
  <si>
    <t>DE LA CRUZ</t>
  </si>
  <si>
    <t>MARIN</t>
  </si>
  <si>
    <t>CATALINA</t>
  </si>
  <si>
    <t>MATA</t>
  </si>
  <si>
    <t>TACUBA</t>
  </si>
  <si>
    <t>BAÑOS</t>
  </si>
  <si>
    <t>YAÑEZ</t>
  </si>
  <si>
    <t>ROMAN</t>
  </si>
  <si>
    <t>HUMBERTO</t>
  </si>
  <si>
    <t>MARTIMIANO</t>
  </si>
  <si>
    <t xml:space="preserve"> HUGO</t>
  </si>
  <si>
    <t>ELOY</t>
  </si>
  <si>
    <t>JUAN</t>
  </si>
  <si>
    <t xml:space="preserve"> MA DEL REFUGIO</t>
  </si>
  <si>
    <t xml:space="preserve"> REGULO</t>
  </si>
  <si>
    <t xml:space="preserve"> ROSA</t>
  </si>
  <si>
    <t>AGUSTIN</t>
  </si>
  <si>
    <t xml:space="preserve"> MIGUEL</t>
  </si>
  <si>
    <t>GASPAR</t>
  </si>
  <si>
    <t>MAGDALENO</t>
  </si>
  <si>
    <t>SOTO</t>
  </si>
  <si>
    <t>AGUILAR</t>
  </si>
  <si>
    <t>MEZA</t>
  </si>
  <si>
    <t>PARRAL</t>
  </si>
  <si>
    <t>PETATAN</t>
  </si>
  <si>
    <t>MAGALLON</t>
  </si>
  <si>
    <t>ASENCIO</t>
  </si>
  <si>
    <t>JOSE MANUEL</t>
  </si>
  <si>
    <t xml:space="preserve"> ONESIMO</t>
  </si>
  <si>
    <t>EUSTORGIO</t>
  </si>
  <si>
    <t xml:space="preserve"> MELECIO</t>
  </si>
  <si>
    <t xml:space="preserve"> EDITH</t>
  </si>
  <si>
    <t xml:space="preserve"> SABINO</t>
  </si>
  <si>
    <t xml:space="preserve"> LEONCIO</t>
  </si>
  <si>
    <t xml:space="preserve"> FROYLAN</t>
  </si>
  <si>
    <t xml:space="preserve"> MARTIN</t>
  </si>
  <si>
    <t xml:space="preserve"> ANGELINO</t>
  </si>
  <si>
    <t xml:space="preserve"> DORA MARIA</t>
  </si>
  <si>
    <t xml:space="preserve"> ALMA DELIA</t>
  </si>
  <si>
    <t>ESTELA CARMELA</t>
  </si>
  <si>
    <t>DAVID FERNANDO</t>
  </si>
  <si>
    <t>EVARISTO</t>
  </si>
  <si>
    <t xml:space="preserve"> ISRAEL</t>
  </si>
  <si>
    <t>ARTEMIO</t>
  </si>
  <si>
    <t>HIGINIO</t>
  </si>
  <si>
    <t>RAUL</t>
  </si>
  <si>
    <t>MARIANO</t>
  </si>
  <si>
    <t>BRACHO</t>
  </si>
  <si>
    <t>TRUJILLO</t>
  </si>
  <si>
    <t>LEON</t>
  </si>
  <si>
    <t>VILLALBA</t>
  </si>
  <si>
    <t>ESCOBAR</t>
  </si>
  <si>
    <t>CORZO</t>
  </si>
  <si>
    <t>ALARCON</t>
  </si>
  <si>
    <t>LEAL</t>
  </si>
  <si>
    <t>LARREA</t>
  </si>
  <si>
    <t>CHINO</t>
  </si>
  <si>
    <t>LEYA</t>
  </si>
  <si>
    <t>MARQUEZ</t>
  </si>
  <si>
    <t>CASTELLANO</t>
  </si>
  <si>
    <t>CASTAÑON</t>
  </si>
  <si>
    <t>MARCELO</t>
  </si>
  <si>
    <t>RAMON</t>
  </si>
  <si>
    <t>RODRIGO</t>
  </si>
  <si>
    <t>PEDRO</t>
  </si>
  <si>
    <t>ROSA ISELA</t>
  </si>
  <si>
    <t>FLOR DE MARIA</t>
  </si>
  <si>
    <t xml:space="preserve"> LUIS RAUL</t>
  </si>
  <si>
    <t xml:space="preserve"> FRANCISCO JAVIER</t>
  </si>
  <si>
    <t xml:space="preserve"> GABRIEL</t>
  </si>
  <si>
    <t xml:space="preserve"> VALENTIN</t>
  </si>
  <si>
    <t>NANCY REYNA</t>
  </si>
  <si>
    <t xml:space="preserve"> HERIBERTO</t>
  </si>
  <si>
    <t>VICTOR MANUEL</t>
  </si>
  <si>
    <t>LUCIO</t>
  </si>
  <si>
    <t>CANDIA</t>
  </si>
  <si>
    <t>TAPIA</t>
  </si>
  <si>
    <t>DOLORES</t>
  </si>
  <si>
    <t>CLAUDIO</t>
  </si>
  <si>
    <t>AYVAR</t>
  </si>
  <si>
    <t>PARRA</t>
  </si>
  <si>
    <t>ABARCA</t>
  </si>
  <si>
    <t>SALIGAN</t>
  </si>
  <si>
    <t>ARIAS</t>
  </si>
  <si>
    <t>CARDENAS</t>
  </si>
  <si>
    <t>AYONA</t>
  </si>
  <si>
    <t>SALOME</t>
  </si>
  <si>
    <t>RADILLA</t>
  </si>
  <si>
    <t>TREJO</t>
  </si>
  <si>
    <t>VALDEZ</t>
  </si>
  <si>
    <t>LORENZO</t>
  </si>
  <si>
    <t>CLAVEL</t>
  </si>
  <si>
    <t>POBLETE</t>
  </si>
  <si>
    <t>SIXTO</t>
  </si>
  <si>
    <t>MARICHE</t>
  </si>
  <si>
    <t>VELAZQUEZ</t>
  </si>
  <si>
    <t>DE LOS SANTOS</t>
  </si>
  <si>
    <t>APOLONIO</t>
  </si>
  <si>
    <t>RUIZ</t>
  </si>
  <si>
    <t>TENORIO</t>
  </si>
  <si>
    <t>MAYO</t>
  </si>
  <si>
    <t>ARCINIEGA</t>
  </si>
  <si>
    <t xml:space="preserve">ORTIZ </t>
  </si>
  <si>
    <t>DE LOS  SANTOS</t>
  </si>
  <si>
    <t>ESPINO</t>
  </si>
  <si>
    <t>PACHECO</t>
  </si>
  <si>
    <t>PIZA</t>
  </si>
  <si>
    <t>BALLESTEROS</t>
  </si>
  <si>
    <t>QUEVEDO</t>
  </si>
  <si>
    <t>ACOSTA</t>
  </si>
  <si>
    <t>SANTANA</t>
  </si>
  <si>
    <t xml:space="preserve"> MA. DEL CARMEN</t>
  </si>
  <si>
    <t>OMAR</t>
  </si>
  <si>
    <t>SALMERON</t>
  </si>
  <si>
    <t>CORTEZ</t>
  </si>
  <si>
    <t>DEALMONTE</t>
  </si>
  <si>
    <t>JUSTO</t>
  </si>
  <si>
    <t>MELLIN</t>
  </si>
  <si>
    <t>GALLEGOS</t>
  </si>
  <si>
    <t>NAVES</t>
  </si>
  <si>
    <t>NAZARIO</t>
  </si>
  <si>
    <t>PERDOMO</t>
  </si>
  <si>
    <t>ONOFRE</t>
  </si>
  <si>
    <t>SAUCEDO</t>
  </si>
  <si>
    <t>PONCE</t>
  </si>
  <si>
    <t>ZAMORA</t>
  </si>
  <si>
    <t>YAMAMOTO</t>
  </si>
  <si>
    <t>ROBLES</t>
  </si>
  <si>
    <t>TELEFOR</t>
  </si>
  <si>
    <t>TORRELANCA</t>
  </si>
  <si>
    <t>UREÑA</t>
  </si>
  <si>
    <t>VERONICA</t>
  </si>
  <si>
    <t>AREVALO</t>
  </si>
  <si>
    <t xml:space="preserve"> SAUL</t>
  </si>
  <si>
    <t>JOSE LUIS</t>
  </si>
  <si>
    <t>GABRIELA INES</t>
  </si>
  <si>
    <t>MARCO ANTONIO</t>
  </si>
  <si>
    <t>VICTOR ALFONSO</t>
  </si>
  <si>
    <t xml:space="preserve"> RUFFO</t>
  </si>
  <si>
    <t xml:space="preserve"> LIONEL</t>
  </si>
  <si>
    <t xml:space="preserve"> JUAN CARLOS</t>
  </si>
  <si>
    <t xml:space="preserve"> LUIS DAVID</t>
  </si>
  <si>
    <t xml:space="preserve"> IDELFONSO</t>
  </si>
  <si>
    <t xml:space="preserve"> RIGOBERTO</t>
  </si>
  <si>
    <t>FAJARDO</t>
  </si>
  <si>
    <t>CALIXTO</t>
  </si>
  <si>
    <t>BRACAMONTES</t>
  </si>
  <si>
    <t>ALVAREZ</t>
  </si>
  <si>
    <t>BAUTISTA</t>
  </si>
  <si>
    <t>DE JESUS</t>
  </si>
  <si>
    <t>QUIÑONES</t>
  </si>
  <si>
    <t>LAGUNAS</t>
  </si>
  <si>
    <t>AGATON</t>
  </si>
  <si>
    <t>LUCENA</t>
  </si>
  <si>
    <t>LAREDO</t>
  </si>
  <si>
    <t>CAMPA</t>
  </si>
  <si>
    <t>MUÑOZ</t>
  </si>
  <si>
    <t>TORNEZ</t>
  </si>
  <si>
    <t>GALLARDO</t>
  </si>
  <si>
    <t>ACEVEDO</t>
  </si>
  <si>
    <t>ALVINEZ</t>
  </si>
  <si>
    <t>BUSTOS</t>
  </si>
  <si>
    <t xml:space="preserve">ROMERO </t>
  </si>
  <si>
    <t>GUINTO</t>
  </si>
  <si>
    <t>SOTELO</t>
  </si>
  <si>
    <t>ARTEAGA</t>
  </si>
  <si>
    <t>PALACIOS</t>
  </si>
  <si>
    <t>LARUMBE</t>
  </si>
  <si>
    <t>MURILLO</t>
  </si>
  <si>
    <t>TABARES</t>
  </si>
  <si>
    <t>MONGOY</t>
  </si>
  <si>
    <t>ANZO</t>
  </si>
  <si>
    <t>PELAEZ</t>
  </si>
  <si>
    <t>ZUÑIGA</t>
  </si>
  <si>
    <t>ESQUIVEL</t>
  </si>
  <si>
    <t>ROSAS</t>
  </si>
  <si>
    <t>CASTAÑEDA</t>
  </si>
  <si>
    <t>FUENTES</t>
  </si>
  <si>
    <t>ARCOS</t>
  </si>
  <si>
    <t>MANZANAREZ</t>
  </si>
  <si>
    <t>REYNOSO</t>
  </si>
  <si>
    <t>CALDERON</t>
  </si>
  <si>
    <t>SANDOVAL</t>
  </si>
  <si>
    <t>CAMPOS</t>
  </si>
  <si>
    <t>TERAN</t>
  </si>
  <si>
    <t>SECUNDINO</t>
  </si>
  <si>
    <t>OCAÑA</t>
  </si>
  <si>
    <t>CEDEÑO</t>
  </si>
  <si>
    <t>AGAMA</t>
  </si>
  <si>
    <t>URBINA</t>
  </si>
  <si>
    <t>PAEZ</t>
  </si>
  <si>
    <t>BEDOLLA</t>
  </si>
  <si>
    <t>MERINO</t>
  </si>
  <si>
    <t>RAFLES</t>
  </si>
  <si>
    <t>BENITEZ</t>
  </si>
  <si>
    <t>VALLE</t>
  </si>
  <si>
    <t>CARBAJAL</t>
  </si>
  <si>
    <t>ESTRADA</t>
  </si>
  <si>
    <t>CALLEJA</t>
  </si>
  <si>
    <t>MAGANDA</t>
  </si>
  <si>
    <t>ALBINO</t>
  </si>
  <si>
    <t>PINO</t>
  </si>
  <si>
    <t>PANO</t>
  </si>
  <si>
    <t>CATARINO</t>
  </si>
  <si>
    <t>GUDIÑO</t>
  </si>
  <si>
    <t>CASTILLO</t>
  </si>
  <si>
    <t>ALMAZAN</t>
  </si>
  <si>
    <t>ALONSO</t>
  </si>
  <si>
    <t>REA</t>
  </si>
  <si>
    <t>OLMEDO</t>
  </si>
  <si>
    <t>LAUREL</t>
  </si>
  <si>
    <t>LUIS</t>
  </si>
  <si>
    <t>PAVON</t>
  </si>
  <si>
    <t>FIERRO</t>
  </si>
  <si>
    <t>SAGUILAN</t>
  </si>
  <si>
    <t>REYNADA</t>
  </si>
  <si>
    <t>VENTURA</t>
  </si>
  <si>
    <t>ABAD</t>
  </si>
  <si>
    <t>MONRROY</t>
  </si>
  <si>
    <t>BELTRAN</t>
  </si>
  <si>
    <t>MEJIA</t>
  </si>
  <si>
    <t>CHONA</t>
  </si>
  <si>
    <t>OLIVAR</t>
  </si>
  <si>
    <t>CASARRUBIAS</t>
  </si>
  <si>
    <t>EUGENIO</t>
  </si>
  <si>
    <t>MANRIQUEZ</t>
  </si>
  <si>
    <t>QUITERIO</t>
  </si>
  <si>
    <t>CALETRE</t>
  </si>
  <si>
    <t>HIDALGO</t>
  </si>
  <si>
    <t>BARRIOS</t>
  </si>
  <si>
    <t>DE LA PAZ</t>
  </si>
  <si>
    <t>MOJICA</t>
  </si>
  <si>
    <t>SALVA</t>
  </si>
  <si>
    <t>DIRCIO</t>
  </si>
  <si>
    <t>GRANADOS</t>
  </si>
  <si>
    <t>MENA</t>
  </si>
  <si>
    <t>GUERRERO</t>
  </si>
  <si>
    <t>SAMANO</t>
  </si>
  <si>
    <t>MARROQUIN</t>
  </si>
  <si>
    <t>REYNA</t>
  </si>
  <si>
    <t>CLEMENTE</t>
  </si>
  <si>
    <t>LEYVA</t>
  </si>
  <si>
    <t>TELESFORO</t>
  </si>
  <si>
    <t>TERESO</t>
  </si>
  <si>
    <t>VALENTINO</t>
  </si>
  <si>
    <t>MANRTINEZ</t>
  </si>
  <si>
    <t>MAYORAL</t>
  </si>
  <si>
    <t>TORNES</t>
  </si>
  <si>
    <t>ANDRACA</t>
  </si>
  <si>
    <t>URTIZ</t>
  </si>
  <si>
    <t>SOLANO</t>
  </si>
  <si>
    <t>BARROSO</t>
  </si>
  <si>
    <t>SOLARES</t>
  </si>
  <si>
    <t>GUILLEN</t>
  </si>
  <si>
    <t>CHAVARRIA</t>
  </si>
  <si>
    <t>BARRANCO</t>
  </si>
  <si>
    <t>VINALAY</t>
  </si>
  <si>
    <t>JACOBO</t>
  </si>
  <si>
    <t>CALLADO</t>
  </si>
  <si>
    <t>PORTILLO</t>
  </si>
  <si>
    <t>PACO</t>
  </si>
  <si>
    <t>OCAMPO</t>
  </si>
  <si>
    <t>ALCANTARA</t>
  </si>
  <si>
    <t>TELESFOR</t>
  </si>
  <si>
    <t>LUCIANO</t>
  </si>
  <si>
    <t>GRANDE</t>
  </si>
  <si>
    <t>TELIZ</t>
  </si>
  <si>
    <t>MOCTEZUMA</t>
  </si>
  <si>
    <t>HIGUERA</t>
  </si>
  <si>
    <t>FANDIÑO</t>
  </si>
  <si>
    <t>CUEVAS</t>
  </si>
  <si>
    <t>PASTOR</t>
  </si>
  <si>
    <t>ROSALES</t>
  </si>
  <si>
    <t>CARBALLO</t>
  </si>
  <si>
    <t>CONDA</t>
  </si>
  <si>
    <t>NIETO</t>
  </si>
  <si>
    <t>GORDILLO</t>
  </si>
  <si>
    <t>ESCALERA</t>
  </si>
  <si>
    <t>MARINO</t>
  </si>
  <si>
    <t>SALAS</t>
  </si>
  <si>
    <t>JAVIER</t>
  </si>
  <si>
    <t>MAYA</t>
  </si>
  <si>
    <t>BALDOVINOS</t>
  </si>
  <si>
    <t>BARRON</t>
  </si>
  <si>
    <t>CABALLERO</t>
  </si>
  <si>
    <t>AQUINO</t>
  </si>
  <si>
    <t>JIJON</t>
  </si>
  <si>
    <t>MARCIAL</t>
  </si>
  <si>
    <t>ROCHA</t>
  </si>
  <si>
    <t>MARENO</t>
  </si>
  <si>
    <t>SORIANO</t>
  </si>
  <si>
    <t>TADEO</t>
  </si>
  <si>
    <t>LOAEZA</t>
  </si>
  <si>
    <t>CORNELIO</t>
  </si>
  <si>
    <t>TOSTADO</t>
  </si>
  <si>
    <t>RUMBO</t>
  </si>
  <si>
    <t>AMARO</t>
  </si>
  <si>
    <t>MANCILLA</t>
  </si>
  <si>
    <t>NIEVES</t>
  </si>
  <si>
    <t>CAMARGO</t>
  </si>
  <si>
    <t>ALVARADO</t>
  </si>
  <si>
    <t>MELO</t>
  </si>
  <si>
    <t>GULLEN</t>
  </si>
  <si>
    <t>GODINEZ</t>
  </si>
  <si>
    <t>PABLO</t>
  </si>
  <si>
    <t>PUENTE</t>
  </si>
  <si>
    <t>VALDES</t>
  </si>
  <si>
    <t xml:space="preserve">NAVA </t>
  </si>
  <si>
    <t>ALEGRIA</t>
  </si>
  <si>
    <t>ALDAMA</t>
  </si>
  <si>
    <t>NIÑO</t>
  </si>
  <si>
    <t>APONTE</t>
  </si>
  <si>
    <t>ARAUJO</t>
  </si>
  <si>
    <t>BALANZAR</t>
  </si>
  <si>
    <t>QUINTERO</t>
  </si>
  <si>
    <t>GIRON</t>
  </si>
  <si>
    <t>PAULINO</t>
  </si>
  <si>
    <t>NOYOLA</t>
  </si>
  <si>
    <t>ANTONIO</t>
  </si>
  <si>
    <t>BARCENAS</t>
  </si>
  <si>
    <t>VILLEGAS</t>
  </si>
  <si>
    <t>OSORIO</t>
  </si>
  <si>
    <t>VIEYRA</t>
  </si>
  <si>
    <t>ARIZA</t>
  </si>
  <si>
    <t>QUIROZ</t>
  </si>
  <si>
    <t>LEONARDO</t>
  </si>
  <si>
    <t>REFUGIO</t>
  </si>
  <si>
    <t>CARDOSO</t>
  </si>
  <si>
    <t>PINZON</t>
  </si>
  <si>
    <t>ZAMBRANO</t>
  </si>
  <si>
    <t>OLIVER</t>
  </si>
  <si>
    <t>ANALCO</t>
  </si>
  <si>
    <t>ECHEVERRIA</t>
  </si>
  <si>
    <t>FARRIL</t>
  </si>
  <si>
    <t>PADILLA</t>
  </si>
  <si>
    <t>BRITO</t>
  </si>
  <si>
    <t>NAVARRO</t>
  </si>
  <si>
    <t>FRANCO</t>
  </si>
  <si>
    <t>TORALVA</t>
  </si>
  <si>
    <t>CHOPIN</t>
  </si>
  <si>
    <t>CORONADO</t>
  </si>
  <si>
    <t>SERRANO</t>
  </si>
  <si>
    <t>PAREZ</t>
  </si>
  <si>
    <t>CARRANZA</t>
  </si>
  <si>
    <t>SOBERANIS</t>
  </si>
  <si>
    <t>JIMENEEZ</t>
  </si>
  <si>
    <t>ESPINOSA</t>
  </si>
  <si>
    <t>BAHENA</t>
  </si>
  <si>
    <t>LINARES</t>
  </si>
  <si>
    <t>URIOSTEGUI</t>
  </si>
  <si>
    <t>NAVARRTE</t>
  </si>
  <si>
    <t>CANALES</t>
  </si>
  <si>
    <t>CEBALLOS</t>
  </si>
  <si>
    <t>BARRAGAN</t>
  </si>
  <si>
    <t xml:space="preserve">MORA </t>
  </si>
  <si>
    <t>BENAVIDEZ</t>
  </si>
  <si>
    <t>NOLASCO</t>
  </si>
  <si>
    <t>SALDIVAR</t>
  </si>
  <si>
    <t>LARA</t>
  </si>
  <si>
    <t>ALQUISIRA</t>
  </si>
  <si>
    <t>CELESTINO</t>
  </si>
  <si>
    <t>ARIZMENDI</t>
  </si>
  <si>
    <t>LUGO</t>
  </si>
  <si>
    <t>ARZETA</t>
  </si>
  <si>
    <t>OZUNA</t>
  </si>
  <si>
    <t>ANGELINA</t>
  </si>
  <si>
    <t>TILAPA</t>
  </si>
  <si>
    <t>APRESA</t>
  </si>
  <si>
    <t>VICTORIANO</t>
  </si>
  <si>
    <t>PAZ</t>
  </si>
  <si>
    <t>RVERA</t>
  </si>
  <si>
    <t>MELENDEZ</t>
  </si>
  <si>
    <t>NAVEZ</t>
  </si>
  <si>
    <t>GUILLERMO</t>
  </si>
  <si>
    <t>JERONIMO</t>
  </si>
  <si>
    <t>LEONIDEZ</t>
  </si>
  <si>
    <t>JOAQUIN</t>
  </si>
  <si>
    <t>PRUDENCIO</t>
  </si>
  <si>
    <t>PANTALEON</t>
  </si>
  <si>
    <t>QUINAREZ</t>
  </si>
  <si>
    <t>CARO</t>
  </si>
  <si>
    <t>ABUNDIS</t>
  </si>
  <si>
    <t>MUNGUIA</t>
  </si>
  <si>
    <t xml:space="preserve">VIVAS </t>
  </si>
  <si>
    <t>INFANTE</t>
  </si>
  <si>
    <t>LLUVIAS</t>
  </si>
  <si>
    <t>JURADO</t>
  </si>
  <si>
    <t>ENRIQUE</t>
  </si>
  <si>
    <t>LIBORIO</t>
  </si>
  <si>
    <t>ESTEVES</t>
  </si>
  <si>
    <t>NERI</t>
  </si>
  <si>
    <t>BERLANGA</t>
  </si>
  <si>
    <t>XAVIER</t>
  </si>
  <si>
    <t>SANDRA</t>
  </si>
  <si>
    <t>TINAJERO</t>
  </si>
  <si>
    <t>BARRETO</t>
  </si>
  <si>
    <t>OLIVEROS</t>
  </si>
  <si>
    <t>ROBLEDO</t>
  </si>
  <si>
    <t>GALICIA</t>
  </si>
  <si>
    <t>VAZQUEz</t>
  </si>
  <si>
    <t>CARPIO</t>
  </si>
  <si>
    <t>CEBRERO</t>
  </si>
  <si>
    <t>ADRIANA</t>
  </si>
  <si>
    <t>XOCHITL</t>
  </si>
  <si>
    <t>PLATA</t>
  </si>
  <si>
    <t xml:space="preserve">DIAZ </t>
  </si>
  <si>
    <t>PALLARES</t>
  </si>
  <si>
    <t>TELLEZ</t>
  </si>
  <si>
    <t>YEPEZ</t>
  </si>
  <si>
    <t>ZARAGOZA</t>
  </si>
  <si>
    <t>SINACA</t>
  </si>
  <si>
    <t>MAYREN</t>
  </si>
  <si>
    <t>POPOCA</t>
  </si>
  <si>
    <t>EVERASTICO</t>
  </si>
  <si>
    <t>ARROYO</t>
  </si>
  <si>
    <t>SAGRERO</t>
  </si>
  <si>
    <t>SERVIN</t>
  </si>
  <si>
    <t>HLUZ</t>
  </si>
  <si>
    <t>GUERRA</t>
  </si>
  <si>
    <t>CAMPECHANO</t>
  </si>
  <si>
    <t>TRNIDAD</t>
  </si>
  <si>
    <t>GUADARRAMA</t>
  </si>
  <si>
    <t>CEVILLA</t>
  </si>
  <si>
    <t>AYALA</t>
  </si>
  <si>
    <t>VALDERRAMA</t>
  </si>
  <si>
    <t>ENRIQUEZ</t>
  </si>
  <si>
    <t>GREGORIO</t>
  </si>
  <si>
    <t>OJEDA</t>
  </si>
  <si>
    <t>POZOS</t>
  </si>
  <si>
    <t>PUERTOS</t>
  </si>
  <si>
    <t>MENDIOLA</t>
  </si>
  <si>
    <t>ORTUÑO</t>
  </si>
  <si>
    <t>HERNADEZ</t>
  </si>
  <si>
    <t>ANDRADE</t>
  </si>
  <si>
    <t xml:space="preserve">PEREZ </t>
  </si>
  <si>
    <t>DIEGUEZ</t>
  </si>
  <si>
    <t>MONJE</t>
  </si>
  <si>
    <t>MORELOS</t>
  </si>
  <si>
    <t>ELACIO</t>
  </si>
  <si>
    <t>MARAVER</t>
  </si>
  <si>
    <t>EDUARDO</t>
  </si>
  <si>
    <t xml:space="preserve">LOPEZ </t>
  </si>
  <si>
    <t xml:space="preserve">ROSALES </t>
  </si>
  <si>
    <t>OROZCO</t>
  </si>
  <si>
    <t>BARRIO</t>
  </si>
  <si>
    <t>NARCISO</t>
  </si>
  <si>
    <t>BARRIGA</t>
  </si>
  <si>
    <t>TORRALBA</t>
  </si>
  <si>
    <t>CIRPRIANO</t>
  </si>
  <si>
    <t>MARTHA</t>
  </si>
  <si>
    <t>CINDY</t>
  </si>
  <si>
    <t>TERRAZAS</t>
  </si>
  <si>
    <t>CORRAL</t>
  </si>
  <si>
    <t>GARIBAY</t>
  </si>
  <si>
    <t>CARLOS</t>
  </si>
  <si>
    <t>BRAVO</t>
  </si>
  <si>
    <t>LUEZA</t>
  </si>
  <si>
    <t>VARELA</t>
  </si>
  <si>
    <t>JULIAN</t>
  </si>
  <si>
    <t>GERARDO</t>
  </si>
  <si>
    <t>SERAFIN</t>
  </si>
  <si>
    <t>MONTIEL</t>
  </si>
  <si>
    <t>BORJA</t>
  </si>
  <si>
    <t>MARES</t>
  </si>
  <si>
    <t>SILVERIO</t>
  </si>
  <si>
    <t>DELOYA</t>
  </si>
  <si>
    <t>GABRIEL</t>
  </si>
  <si>
    <t>ELIAS</t>
  </si>
  <si>
    <t>RODRGUEZ</t>
  </si>
  <si>
    <t>PICHARDO</t>
  </si>
  <si>
    <t>CALVILLO</t>
  </si>
  <si>
    <t>VIGUERAS</t>
  </si>
  <si>
    <t>AMATECO</t>
  </si>
  <si>
    <t>BUREOS</t>
  </si>
  <si>
    <t>NOE</t>
  </si>
  <si>
    <t>GARAY</t>
  </si>
  <si>
    <t>JIMON</t>
  </si>
  <si>
    <t>CAMBRAY</t>
  </si>
  <si>
    <t>OLASCUAGA</t>
  </si>
  <si>
    <t>MARTIENEZ</t>
  </si>
  <si>
    <t>DEL CARMEN</t>
  </si>
  <si>
    <t xml:space="preserve">GALLARDO </t>
  </si>
  <si>
    <t>TERRONES</t>
  </si>
  <si>
    <t>AVELLANEDA</t>
  </si>
  <si>
    <t>ZAVALA</t>
  </si>
  <si>
    <t xml:space="preserve">CUEVAS </t>
  </si>
  <si>
    <t xml:space="preserve">ALMODOVAR </t>
  </si>
  <si>
    <t>CHONG</t>
  </si>
  <si>
    <t>HIPOLITO</t>
  </si>
  <si>
    <t>ITURBURU</t>
  </si>
  <si>
    <t>MAZON</t>
  </si>
  <si>
    <t>CABRARERA</t>
  </si>
  <si>
    <t>ROGEL</t>
  </si>
  <si>
    <t>ALVARREZ</t>
  </si>
  <si>
    <t>MODESTO</t>
  </si>
  <si>
    <t>MOSSO</t>
  </si>
  <si>
    <t>SANTIBAÑEZ</t>
  </si>
  <si>
    <t>TOLEDO</t>
  </si>
  <si>
    <t>DE  LA O</t>
  </si>
  <si>
    <t>GONALEZ</t>
  </si>
  <si>
    <t>LAGOS</t>
  </si>
  <si>
    <t>CYNTHIA</t>
  </si>
  <si>
    <t xml:space="preserve">MOTENEGRO </t>
  </si>
  <si>
    <t>DE LA ZANCHA</t>
  </si>
  <si>
    <t>HECTOR</t>
  </si>
  <si>
    <t>MARIO</t>
  </si>
  <si>
    <t>ALVIREZ</t>
  </si>
  <si>
    <t>ARMENTA</t>
  </si>
  <si>
    <t>BARBA</t>
  </si>
  <si>
    <t>LECONA</t>
  </si>
  <si>
    <t>GUTIEERREZ</t>
  </si>
  <si>
    <t xml:space="preserve">DE JESUS </t>
  </si>
  <si>
    <t>MONTALVAN</t>
  </si>
  <si>
    <t>ESTOPIER</t>
  </si>
  <si>
    <t>NAJERA</t>
  </si>
  <si>
    <t>GUSTAVO</t>
  </si>
  <si>
    <t>MUJICA</t>
  </si>
  <si>
    <t>TORIBIO</t>
  </si>
  <si>
    <t>ROMO</t>
  </si>
  <si>
    <t>REGINO</t>
  </si>
  <si>
    <t>MURGA</t>
  </si>
  <si>
    <t>ENCARNACION</t>
  </si>
  <si>
    <t>CADENA</t>
  </si>
  <si>
    <t>CIPRES</t>
  </si>
  <si>
    <t>EDGAR</t>
  </si>
  <si>
    <t>CRSIPIN</t>
  </si>
  <si>
    <t>ROBERTO</t>
  </si>
  <si>
    <t xml:space="preserve">MONROY </t>
  </si>
  <si>
    <t>MORAN</t>
  </si>
  <si>
    <t>GARIBO</t>
  </si>
  <si>
    <t>REDUNCINDO</t>
  </si>
  <si>
    <t xml:space="preserve">CASTRO </t>
  </si>
  <si>
    <t>DE LA ROA</t>
  </si>
  <si>
    <t>OLVERA</t>
  </si>
  <si>
    <t>CALVARIO</t>
  </si>
  <si>
    <t>CESAR</t>
  </si>
  <si>
    <t>GONZALEA</t>
  </si>
  <si>
    <t>SOTERO</t>
  </si>
  <si>
    <t>ANDRES</t>
  </si>
  <si>
    <t>WAY</t>
  </si>
  <si>
    <t>MIRON</t>
  </si>
  <si>
    <t>VILCHIS</t>
  </si>
  <si>
    <t>VICENCIO</t>
  </si>
  <si>
    <t>CASTORENA</t>
  </si>
  <si>
    <t>MENDRANO</t>
  </si>
  <si>
    <t>VALERIANO</t>
  </si>
  <si>
    <t>BACHO</t>
  </si>
  <si>
    <t>MERADO</t>
  </si>
  <si>
    <t>ORGANIZ</t>
  </si>
  <si>
    <t>MAKER</t>
  </si>
  <si>
    <t xml:space="preserve">LEAL </t>
  </si>
  <si>
    <t>BERDEJA</t>
  </si>
  <si>
    <t>SOSA</t>
  </si>
  <si>
    <t>BOLEAGA</t>
  </si>
  <si>
    <t>ODRIOZOLA</t>
  </si>
  <si>
    <t>CEJUDO</t>
  </si>
  <si>
    <t>LANDEROS</t>
  </si>
  <si>
    <t>VASQUEZ</t>
  </si>
  <si>
    <t xml:space="preserve"> FELICIANO</t>
  </si>
  <si>
    <t>MARIA DEL CARMEN</t>
  </si>
  <si>
    <t xml:space="preserve"> FILIBERTO</t>
  </si>
  <si>
    <t xml:space="preserve"> ODILON</t>
  </si>
  <si>
    <t xml:space="preserve"> POLICARPO</t>
  </si>
  <si>
    <t>ETELVINO</t>
  </si>
  <si>
    <t xml:space="preserve"> JORGE ALBERTO</t>
  </si>
  <si>
    <t xml:space="preserve"> VICTORIANO</t>
  </si>
  <si>
    <t xml:space="preserve"> LORENZA</t>
  </si>
  <si>
    <t xml:space="preserve"> ANA MA.</t>
  </si>
  <si>
    <t xml:space="preserve"> ELVIRA</t>
  </si>
  <si>
    <t xml:space="preserve"> DAVID</t>
  </si>
  <si>
    <t xml:space="preserve"> ARMIDA JOSEFINA</t>
  </si>
  <si>
    <t xml:space="preserve"> CATARINO</t>
  </si>
  <si>
    <t xml:space="preserve"> ELIAS</t>
  </si>
  <si>
    <t xml:space="preserve"> BLANCA ESTELA</t>
  </si>
  <si>
    <t xml:space="preserve"> INOCENCIO</t>
  </si>
  <si>
    <t>FORTINO</t>
  </si>
  <si>
    <t xml:space="preserve"> VICTOR</t>
  </si>
  <si>
    <t>AURELIO</t>
  </si>
  <si>
    <t xml:space="preserve"> MARIA DEL REFUGIO</t>
  </si>
  <si>
    <t xml:space="preserve"> FELICITAS</t>
  </si>
  <si>
    <t>ADAUTO</t>
  </si>
  <si>
    <t xml:space="preserve"> MA. DEL SOCORRO</t>
  </si>
  <si>
    <t>CRISTINA</t>
  </si>
  <si>
    <t xml:space="preserve"> SOFIA CRISTINA</t>
  </si>
  <si>
    <t xml:space="preserve"> JAQUELINE</t>
  </si>
  <si>
    <t xml:space="preserve"> ORFELINA</t>
  </si>
  <si>
    <t xml:space="preserve"> RAFAELA</t>
  </si>
  <si>
    <t xml:space="preserve"> RAUL</t>
  </si>
  <si>
    <t xml:space="preserve"> JOSE</t>
  </si>
  <si>
    <t xml:space="preserve"> HUMBERTO</t>
  </si>
  <si>
    <t>SILVESTRE</t>
  </si>
  <si>
    <t xml:space="preserve"> ARMANDO</t>
  </si>
  <si>
    <t>BIANEY</t>
  </si>
  <si>
    <t xml:space="preserve"> CARLOS ALBERTO</t>
  </si>
  <si>
    <t xml:space="preserve"> ERIKA</t>
  </si>
  <si>
    <t xml:space="preserve"> MARCOS</t>
  </si>
  <si>
    <t>NORMA ELENA</t>
  </si>
  <si>
    <t>ANA MARIA</t>
  </si>
  <si>
    <t>MA DEL ROCIO</t>
  </si>
  <si>
    <t xml:space="preserve"> EMILIANO</t>
  </si>
  <si>
    <t xml:space="preserve"> MAGDALENO</t>
  </si>
  <si>
    <t xml:space="preserve"> GERARDO</t>
  </si>
  <si>
    <t xml:space="preserve"> EMIGDIO</t>
  </si>
  <si>
    <t>SAMUEL</t>
  </si>
  <si>
    <t>SANDRA LUZ</t>
  </si>
  <si>
    <t xml:space="preserve"> ROCIO</t>
  </si>
  <si>
    <t xml:space="preserve"> NOE</t>
  </si>
  <si>
    <t xml:space="preserve"> ROSALVA</t>
  </si>
  <si>
    <t xml:space="preserve"> MELIDA</t>
  </si>
  <si>
    <t>VALENTINA</t>
  </si>
  <si>
    <t xml:space="preserve"> CELERINO</t>
  </si>
  <si>
    <t xml:space="preserve"> ALEJANDRO</t>
  </si>
  <si>
    <t xml:space="preserve"> MAURICIO EDUARDO</t>
  </si>
  <si>
    <t xml:space="preserve"> CAMILO</t>
  </si>
  <si>
    <t xml:space="preserve"> GUSTAVO</t>
  </si>
  <si>
    <t xml:space="preserve"> NEMECIO</t>
  </si>
  <si>
    <t>MOISES</t>
  </si>
  <si>
    <t xml:space="preserve"> MARIA DEL CARMEN</t>
  </si>
  <si>
    <t xml:space="preserve"> LINA SORELY</t>
  </si>
  <si>
    <t xml:space="preserve"> FELIPE DE JESUS</t>
  </si>
  <si>
    <t xml:space="preserve"> JULIAN</t>
  </si>
  <si>
    <t xml:space="preserve"> RAMIRO</t>
  </si>
  <si>
    <t xml:space="preserve"> LUIS FELIPE</t>
  </si>
  <si>
    <t xml:space="preserve"> EUGENIO</t>
  </si>
  <si>
    <t xml:space="preserve"> ELOY</t>
  </si>
  <si>
    <t xml:space="preserve"> ARTURO</t>
  </si>
  <si>
    <t xml:space="preserve"> DAMASO</t>
  </si>
  <si>
    <t xml:space="preserve"> AMADO</t>
  </si>
  <si>
    <t>CARMELO</t>
  </si>
  <si>
    <t xml:space="preserve"> ISIDRO</t>
  </si>
  <si>
    <t>JOSE AGUSTIN</t>
  </si>
  <si>
    <t xml:space="preserve"> EUSEBIO</t>
  </si>
  <si>
    <t xml:space="preserve"> BENJAMIN</t>
  </si>
  <si>
    <t>CESAR ANTONIO</t>
  </si>
  <si>
    <t xml:space="preserve"> TEODORO</t>
  </si>
  <si>
    <t xml:space="preserve"> VICTOR HUGO</t>
  </si>
  <si>
    <t xml:space="preserve"> SALVADOR</t>
  </si>
  <si>
    <t>ARTURO</t>
  </si>
  <si>
    <t>EMILIANO</t>
  </si>
  <si>
    <t xml:space="preserve"> MARIO</t>
  </si>
  <si>
    <t xml:space="preserve"> ISAAC</t>
  </si>
  <si>
    <t>AUSENCIO</t>
  </si>
  <si>
    <t xml:space="preserve"> BULMARO</t>
  </si>
  <si>
    <t xml:space="preserve"> GRISELDA</t>
  </si>
  <si>
    <t xml:space="preserve"> ALVARO</t>
  </si>
  <si>
    <t>ORLANDO</t>
  </si>
  <si>
    <t>ANDREA</t>
  </si>
  <si>
    <t>ROSALINDA</t>
  </si>
  <si>
    <t xml:space="preserve"> SERGIO</t>
  </si>
  <si>
    <t xml:space="preserve"> FANNY</t>
  </si>
  <si>
    <t>LUCAS</t>
  </si>
  <si>
    <t>RODOLFO</t>
  </si>
  <si>
    <t xml:space="preserve"> MARTHA BEATRIZ</t>
  </si>
  <si>
    <t>MARINA</t>
  </si>
  <si>
    <t xml:space="preserve"> EFREN</t>
  </si>
  <si>
    <t xml:space="preserve"> ISABEL MERCEDES</t>
  </si>
  <si>
    <t>MARIA DEL ROSARIO</t>
  </si>
  <si>
    <t xml:space="preserve"> BEATRIZ EUGENIA</t>
  </si>
  <si>
    <t>DEL RIO</t>
  </si>
  <si>
    <t>ASCENCION</t>
  </si>
  <si>
    <t xml:space="preserve"> ALUNARDO</t>
  </si>
  <si>
    <t xml:space="preserve"> ANDRES</t>
  </si>
  <si>
    <t xml:space="preserve"> MARIA DE LOURDES</t>
  </si>
  <si>
    <t xml:space="preserve"> MIRNA</t>
  </si>
  <si>
    <t>CRESENCIO</t>
  </si>
  <si>
    <t xml:space="preserve"> ERIKA MARIA</t>
  </si>
  <si>
    <t>LUZ ELENA</t>
  </si>
  <si>
    <t>MARCOS ANDY</t>
  </si>
  <si>
    <t xml:space="preserve"> DEONICIO</t>
  </si>
  <si>
    <t xml:space="preserve"> ELDA RUTH</t>
  </si>
  <si>
    <t xml:space="preserve"> MERCEDES</t>
  </si>
  <si>
    <t xml:space="preserve"> EVER</t>
  </si>
  <si>
    <t>CUAUHTEMOC</t>
  </si>
  <si>
    <t xml:space="preserve"> ABIGAIL</t>
  </si>
  <si>
    <t xml:space="preserve"> CRISTINA</t>
  </si>
  <si>
    <t xml:space="preserve"> ODILON GONZALO</t>
  </si>
  <si>
    <t>MARIA ESTEFANIA</t>
  </si>
  <si>
    <t xml:space="preserve"> SILVIA BEATRIZ</t>
  </si>
  <si>
    <t xml:space="preserve"> CASTULO</t>
  </si>
  <si>
    <t>ASUNCION</t>
  </si>
  <si>
    <t xml:space="preserve"> FERNANDO</t>
  </si>
  <si>
    <t>ALMA DELIA</t>
  </si>
  <si>
    <t xml:space="preserve"> INDALIA</t>
  </si>
  <si>
    <t>MARIA TERESA</t>
  </si>
  <si>
    <t xml:space="preserve"> FREDY</t>
  </si>
  <si>
    <t xml:space="preserve"> ALICIA</t>
  </si>
  <si>
    <t>ESTELA GUADALUPE</t>
  </si>
  <si>
    <t xml:space="preserve"> ESTEBAN</t>
  </si>
  <si>
    <t xml:space="preserve"> EUTIMIO</t>
  </si>
  <si>
    <t xml:space="preserve"> MAURO</t>
  </si>
  <si>
    <t>DAVID</t>
  </si>
  <si>
    <t xml:space="preserve"> LUCANO</t>
  </si>
  <si>
    <t>ANAI</t>
  </si>
  <si>
    <t>JUSTINO</t>
  </si>
  <si>
    <t xml:space="preserve"> MARICELA</t>
  </si>
  <si>
    <t>MARIO ALBERTO</t>
  </si>
  <si>
    <t xml:space="preserve"> IDUBINA</t>
  </si>
  <si>
    <t xml:space="preserve"> SALUSTIO</t>
  </si>
  <si>
    <t xml:space="preserve"> MARTINA</t>
  </si>
  <si>
    <t xml:space="preserve"> FRANCISCA</t>
  </si>
  <si>
    <t xml:space="preserve"> LETICIA</t>
  </si>
  <si>
    <t>NATIVIDAD</t>
  </si>
  <si>
    <t xml:space="preserve"> SILVIA</t>
  </si>
  <si>
    <t>DONACIANO</t>
  </si>
  <si>
    <t xml:space="preserve"> BENITO</t>
  </si>
  <si>
    <t xml:space="preserve"> EUCARIO</t>
  </si>
  <si>
    <t xml:space="preserve"> JOSE JUAN</t>
  </si>
  <si>
    <t xml:space="preserve"> ELVIA</t>
  </si>
  <si>
    <t>LOURDES</t>
  </si>
  <si>
    <t xml:space="preserve"> LUIS ALBERTO</t>
  </si>
  <si>
    <t>RANULFO</t>
  </si>
  <si>
    <t>JESUS MANUEL</t>
  </si>
  <si>
    <t xml:space="preserve"> GUILLERMO</t>
  </si>
  <si>
    <t>EMIRETH</t>
  </si>
  <si>
    <t>DIONICIO</t>
  </si>
  <si>
    <t xml:space="preserve"> NOELIA</t>
  </si>
  <si>
    <t>GILBERTO SAID</t>
  </si>
  <si>
    <t xml:space="preserve"> JORGE ARMANDO</t>
  </si>
  <si>
    <t xml:space="preserve"> MARTHA OLIVIA</t>
  </si>
  <si>
    <t>LILIANA PIEDAD</t>
  </si>
  <si>
    <t xml:space="preserve"> CLAUDIA</t>
  </si>
  <si>
    <t xml:space="preserve"> JESUS ALEJANDRO</t>
  </si>
  <si>
    <t xml:space="preserve"> ALIDA</t>
  </si>
  <si>
    <t xml:space="preserve"> JULIO CESAR</t>
  </si>
  <si>
    <t xml:space="preserve"> IRIS FRANCISCA</t>
  </si>
  <si>
    <t xml:space="preserve"> JOSEFINA</t>
  </si>
  <si>
    <t xml:space="preserve"> GLORIA</t>
  </si>
  <si>
    <t>JUAN MANUEL</t>
  </si>
  <si>
    <t xml:space="preserve"> HELI</t>
  </si>
  <si>
    <t xml:space="preserve"> ALFREDO BENITO</t>
  </si>
  <si>
    <t xml:space="preserve"> CASIMIRO RAFAEL</t>
  </si>
  <si>
    <t xml:space="preserve"> GUMECINDO</t>
  </si>
  <si>
    <t xml:space="preserve"> ISABEL</t>
  </si>
  <si>
    <t>ARNULFO</t>
  </si>
  <si>
    <t xml:space="preserve"> IRMA</t>
  </si>
  <si>
    <t xml:space="preserve"> ABELARDO</t>
  </si>
  <si>
    <t xml:space="preserve"> SUSANA</t>
  </si>
  <si>
    <t>MARIA LETICIA</t>
  </si>
  <si>
    <t xml:space="preserve"> LEONARDO</t>
  </si>
  <si>
    <t xml:space="preserve"> ARNOLDO</t>
  </si>
  <si>
    <t xml:space="preserve"> JAIME</t>
  </si>
  <si>
    <t>LIZBETH</t>
  </si>
  <si>
    <t xml:space="preserve"> MARVEL</t>
  </si>
  <si>
    <t>FIDEL</t>
  </si>
  <si>
    <t xml:space="preserve"> ROBERTA</t>
  </si>
  <si>
    <t xml:space="preserve"> CESAR GABINO</t>
  </si>
  <si>
    <t xml:space="preserve"> FILIBERTA</t>
  </si>
  <si>
    <t>JULIO CESAR</t>
  </si>
  <si>
    <t xml:space="preserve"> RENE</t>
  </si>
  <si>
    <t xml:space="preserve"> DIANA GUADALUPE</t>
  </si>
  <si>
    <t xml:space="preserve"> CESAR LUIS</t>
  </si>
  <si>
    <t>MARIA VERONICA</t>
  </si>
  <si>
    <t xml:space="preserve"> SANDRA LUZ</t>
  </si>
  <si>
    <t>SERGIO ENRIQUE</t>
  </si>
  <si>
    <t>MARIA DE LA LUZ</t>
  </si>
  <si>
    <t>ALDER ANDORENY</t>
  </si>
  <si>
    <t>ARISTIDES</t>
  </si>
  <si>
    <t>JOEL</t>
  </si>
  <si>
    <t xml:space="preserve"> EDGAR</t>
  </si>
  <si>
    <t>ELIZABETH</t>
  </si>
  <si>
    <t xml:space="preserve"> ERICA</t>
  </si>
  <si>
    <t>MA BEATRIZ</t>
  </si>
  <si>
    <t xml:space="preserve"> ENRIQUE</t>
  </si>
  <si>
    <t>GUADALUPE</t>
  </si>
  <si>
    <t>MARGARITO</t>
  </si>
  <si>
    <t xml:space="preserve"> LEONAI</t>
  </si>
  <si>
    <t xml:space="preserve"> ARACELI</t>
  </si>
  <si>
    <t>TANIA MARTINA B.</t>
  </si>
  <si>
    <t xml:space="preserve"> MARIA DEL PILAR</t>
  </si>
  <si>
    <t xml:space="preserve"> MA. HORTENCIA</t>
  </si>
  <si>
    <t>SELENE BERENICE</t>
  </si>
  <si>
    <t>ELSA</t>
  </si>
  <si>
    <t xml:space="preserve"> INOCENTE</t>
  </si>
  <si>
    <t xml:space="preserve"> CLAUDIO</t>
  </si>
  <si>
    <t xml:space="preserve"> BLANCA ESTHELA</t>
  </si>
  <si>
    <t xml:space="preserve"> KATHIA NALLELY</t>
  </si>
  <si>
    <t xml:space="preserve"> MIREYA</t>
  </si>
  <si>
    <t xml:space="preserve"> MARILU</t>
  </si>
  <si>
    <t xml:space="preserve"> EDNA XOCHITL</t>
  </si>
  <si>
    <t>YURIDIA</t>
  </si>
  <si>
    <t xml:space="preserve"> ULISES</t>
  </si>
  <si>
    <t>LUIS ALBERTO</t>
  </si>
  <si>
    <t>TALINA</t>
  </si>
  <si>
    <t xml:space="preserve"> ELISEO</t>
  </si>
  <si>
    <t xml:space="preserve"> ALDO</t>
  </si>
  <si>
    <t xml:space="preserve"> ROSA JUDITH</t>
  </si>
  <si>
    <t xml:space="preserve"> CHRISTIAN ZAED</t>
  </si>
  <si>
    <t xml:space="preserve"> HIPOLITO</t>
  </si>
  <si>
    <t>CLOTILDE</t>
  </si>
  <si>
    <t xml:space="preserve"> RODRIGO</t>
  </si>
  <si>
    <t>BENJAMIN</t>
  </si>
  <si>
    <t>ALBERTO JORGE</t>
  </si>
  <si>
    <t>ARACELI</t>
  </si>
  <si>
    <t>MARGARITA</t>
  </si>
  <si>
    <t>ERIKA MAVEL</t>
  </si>
  <si>
    <t xml:space="preserve"> EDUARDO</t>
  </si>
  <si>
    <t xml:space="preserve"> DEMETRIO</t>
  </si>
  <si>
    <t>IVAN</t>
  </si>
  <si>
    <t xml:space="preserve"> MARITZA</t>
  </si>
  <si>
    <t>PIEDAD</t>
  </si>
  <si>
    <t>ARMIDA ISABEL</t>
  </si>
  <si>
    <t xml:space="preserve"> SUSANA DEL ROCIO</t>
  </si>
  <si>
    <t>IRAIS</t>
  </si>
  <si>
    <t xml:space="preserve"> KARLA PAOLA</t>
  </si>
  <si>
    <t xml:space="preserve"> EMA LILIANA</t>
  </si>
  <si>
    <t xml:space="preserve"> JAVIER</t>
  </si>
  <si>
    <t>DIEGO ARMANDO</t>
  </si>
  <si>
    <t>JUANA</t>
  </si>
  <si>
    <t xml:space="preserve"> BALTAZAR</t>
  </si>
  <si>
    <t>JOSABETH</t>
  </si>
  <si>
    <t xml:space="preserve"> JESUS MANUEL</t>
  </si>
  <si>
    <t>MARTHA ALMA</t>
  </si>
  <si>
    <t xml:space="preserve"> ISMAEL</t>
  </si>
  <si>
    <t>OSVALDO</t>
  </si>
  <si>
    <t>GLORIA</t>
  </si>
  <si>
    <t xml:space="preserve"> FLAVIO</t>
  </si>
  <si>
    <t>CAROLINA</t>
  </si>
  <si>
    <t>CELERINO</t>
  </si>
  <si>
    <t>VIRGINIA</t>
  </si>
  <si>
    <t>ALICIA</t>
  </si>
  <si>
    <t xml:space="preserve"> EMILIO</t>
  </si>
  <si>
    <t>IMPERIO DEL MAR</t>
  </si>
  <si>
    <t>AZUCENA</t>
  </si>
  <si>
    <t xml:space="preserve"> FELIPE</t>
  </si>
  <si>
    <t xml:space="preserve"> CHRISTIAN ISRAEL</t>
  </si>
  <si>
    <t>EMMANUEL</t>
  </si>
  <si>
    <t>JAZMIN</t>
  </si>
  <si>
    <t>HEBER ISAAC</t>
  </si>
  <si>
    <t>AZUCENA DE JESUS</t>
  </si>
  <si>
    <t xml:space="preserve"> SEM</t>
  </si>
  <si>
    <t xml:space="preserve"> LIZETTE</t>
  </si>
  <si>
    <t>JOSE ALBERTO</t>
  </si>
  <si>
    <t xml:space="preserve"> ANA CECILIA</t>
  </si>
  <si>
    <t>EVER</t>
  </si>
  <si>
    <t xml:space="preserve"> SANDRA</t>
  </si>
  <si>
    <t xml:space="preserve"> GERMAN</t>
  </si>
  <si>
    <t xml:space="preserve"> DIANA</t>
  </si>
  <si>
    <t>BRENDA ISABEL</t>
  </si>
  <si>
    <t xml:space="preserve"> CESAR DE JESUS</t>
  </si>
  <si>
    <t xml:space="preserve"> JESUS</t>
  </si>
  <si>
    <t>GABRIELA</t>
  </si>
  <si>
    <t>PETRA</t>
  </si>
  <si>
    <t xml:space="preserve"> JANET ISAMAR</t>
  </si>
  <si>
    <t xml:space="preserve"> EVI AMRAM</t>
  </si>
  <si>
    <t xml:space="preserve"> LINDA MONSERRAT</t>
  </si>
  <si>
    <t>MARLON</t>
  </si>
  <si>
    <t xml:space="preserve"> OSCAR JOAQUIN</t>
  </si>
  <si>
    <t>SAUL</t>
  </si>
  <si>
    <t xml:space="preserve"> HALDER JESUS</t>
  </si>
  <si>
    <t>ANGELA</t>
  </si>
  <si>
    <t>ELVIRA</t>
  </si>
  <si>
    <t>ADELINA ILIANA</t>
  </si>
  <si>
    <t>ANDRES OMAR</t>
  </si>
  <si>
    <t xml:space="preserve"> FREDDY</t>
  </si>
  <si>
    <t xml:space="preserve"> GLORIA JAMEL</t>
  </si>
  <si>
    <t>LEOBARDO</t>
  </si>
  <si>
    <t xml:space="preserve"> JOSE DE JESUS</t>
  </si>
  <si>
    <t>FERMIN</t>
  </si>
  <si>
    <t xml:space="preserve"> ELEAZAR</t>
  </si>
  <si>
    <t xml:space="preserve"> IVAN</t>
  </si>
  <si>
    <t xml:space="preserve"> NORBERTO</t>
  </si>
  <si>
    <t xml:space="preserve"> FABIOLA</t>
  </si>
  <si>
    <t>MARICRUZ</t>
  </si>
  <si>
    <t>ANA ELIZABETH</t>
  </si>
  <si>
    <t>MANUEL BALTAZAR</t>
  </si>
  <si>
    <t xml:space="preserve"> OMAR</t>
  </si>
  <si>
    <t>ALBA</t>
  </si>
  <si>
    <t>MARIA ETELVINA</t>
  </si>
  <si>
    <t xml:space="preserve"> YURIDIA LIZBETH</t>
  </si>
  <si>
    <t>CARLOS JESUS</t>
  </si>
  <si>
    <t>EFREN</t>
  </si>
  <si>
    <t xml:space="preserve"> SEVERO</t>
  </si>
  <si>
    <t>LEONEL</t>
  </si>
  <si>
    <t xml:space="preserve"> MARICRUZ</t>
  </si>
  <si>
    <t>LUIS ALEJANDRO</t>
  </si>
  <si>
    <t>OSCAR</t>
  </si>
  <si>
    <t xml:space="preserve"> FELIX RENE</t>
  </si>
  <si>
    <t>ABEL</t>
  </si>
  <si>
    <t xml:space="preserve"> JUAN ALBERTO</t>
  </si>
  <si>
    <t xml:space="preserve"> JUSTINO</t>
  </si>
  <si>
    <t xml:space="preserve"> LUIS</t>
  </si>
  <si>
    <t>CUPERTINO</t>
  </si>
  <si>
    <t xml:space="preserve"> REYNOL</t>
  </si>
  <si>
    <t xml:space="preserve"> EDMUNDO</t>
  </si>
  <si>
    <t xml:space="preserve"> BEYERMINO</t>
  </si>
  <si>
    <t xml:space="preserve"> ISAEL</t>
  </si>
  <si>
    <t>RENE</t>
  </si>
  <si>
    <t>ARMANDO ADALID</t>
  </si>
  <si>
    <t>BOGAR RANGEL</t>
  </si>
  <si>
    <t xml:space="preserve"> HUGO FELIPE</t>
  </si>
  <si>
    <t>ANGELICA</t>
  </si>
  <si>
    <t>MARIA GUADALUPE</t>
  </si>
  <si>
    <t xml:space="preserve"> JUAN ANTONIO</t>
  </si>
  <si>
    <t xml:space="preserve"> DAISY</t>
  </si>
  <si>
    <t xml:space="preserve"> BERNANDINA</t>
  </si>
  <si>
    <t xml:space="preserve"> ENRIQUE SALVADOR</t>
  </si>
  <si>
    <t xml:space="preserve"> ELIZABETH</t>
  </si>
  <si>
    <t>SINAHI</t>
  </si>
  <si>
    <t>MARIA DEL ROCIO</t>
  </si>
  <si>
    <t xml:space="preserve"> PEDRO LEONARDO</t>
  </si>
  <si>
    <t>ANGEL DE JESUS</t>
  </si>
  <si>
    <t xml:space="preserve"> HERMES TONATIUH</t>
  </si>
  <si>
    <t>CITLALY</t>
  </si>
  <si>
    <t>HILDA MARIANA</t>
  </si>
  <si>
    <t>AURORA LETICIA</t>
  </si>
  <si>
    <t xml:space="preserve"> RUBEN</t>
  </si>
  <si>
    <t xml:space="preserve"> MARCO ANTONIO</t>
  </si>
  <si>
    <t>TERESA DE JESUS</t>
  </si>
  <si>
    <t xml:space="preserve"> SUGEY</t>
  </si>
  <si>
    <t>MARIA DOLORES</t>
  </si>
  <si>
    <t xml:space="preserve"> CITLALLY</t>
  </si>
  <si>
    <t xml:space="preserve"> GISELA</t>
  </si>
  <si>
    <t xml:space="preserve"> ISAMAR</t>
  </si>
  <si>
    <t>FABIOLA</t>
  </si>
  <si>
    <t xml:space="preserve"> KENIA ALEJANDRA</t>
  </si>
  <si>
    <t>MARIA RAQUEL</t>
  </si>
  <si>
    <t xml:space="preserve"> NORMA LUZ</t>
  </si>
  <si>
    <t xml:space="preserve"> RODOLFO</t>
  </si>
  <si>
    <t>EMILIO</t>
  </si>
  <si>
    <t>OLIMPIA SOCORRO</t>
  </si>
  <si>
    <t>ADRIANA YANET</t>
  </si>
  <si>
    <t>MARIANA DE JESUS</t>
  </si>
  <si>
    <t xml:space="preserve"> XOCHITL YAMEL</t>
  </si>
  <si>
    <t>MAYGUALIDA</t>
  </si>
  <si>
    <t>BERNARDA</t>
  </si>
  <si>
    <t>JORGE ROLANDO</t>
  </si>
  <si>
    <t xml:space="preserve"> JOSE CARLOS</t>
  </si>
  <si>
    <t xml:space="preserve"> MAYRA</t>
  </si>
  <si>
    <t>JOHAN CARLO</t>
  </si>
  <si>
    <t xml:space="preserve"> CAROLINA</t>
  </si>
  <si>
    <t xml:space="preserve"> MIGUEL ESTEBAN</t>
  </si>
  <si>
    <t xml:space="preserve"> GILBERTO DAVID</t>
  </si>
  <si>
    <t>LAURA</t>
  </si>
  <si>
    <t>JORGE HUMBERTO</t>
  </si>
  <si>
    <t xml:space="preserve"> JHONATAN</t>
  </si>
  <si>
    <t xml:space="preserve"> VERONICA JAZMIN</t>
  </si>
  <si>
    <t>VIDAL</t>
  </si>
  <si>
    <t>JUAN CARLOS</t>
  </si>
  <si>
    <t xml:space="preserve"> PRAXEDIS</t>
  </si>
  <si>
    <t xml:space="preserve"> LUIS MIGUEL</t>
  </si>
  <si>
    <t xml:space="preserve"> GILDARDO</t>
  </si>
  <si>
    <t>LUIS ENRIQUE</t>
  </si>
  <si>
    <t>ROBERT</t>
  </si>
  <si>
    <t xml:space="preserve"> JAIR ARTURO</t>
  </si>
  <si>
    <t>GAUDENCIO</t>
  </si>
  <si>
    <t xml:space="preserve"> OSIRIS CORAL</t>
  </si>
  <si>
    <t>BRAYAM</t>
  </si>
  <si>
    <t>EDER</t>
  </si>
  <si>
    <t>NATAEL</t>
  </si>
  <si>
    <t xml:space="preserve"> MARIA MAGDALENA</t>
  </si>
  <si>
    <t xml:space="preserve"> CRISTIAN</t>
  </si>
  <si>
    <t xml:space="preserve"> JESUS ANTONIO</t>
  </si>
  <si>
    <t>JAVIER ULISES</t>
  </si>
  <si>
    <t>JUAN ANTONIO</t>
  </si>
  <si>
    <t xml:space="preserve"> ARQUIMIDES</t>
  </si>
  <si>
    <t>IRENE</t>
  </si>
  <si>
    <t xml:space="preserve"> DALIA</t>
  </si>
  <si>
    <t xml:space="preserve"> ALBERTO JOVANY</t>
  </si>
  <si>
    <t xml:space="preserve"> JULIIO CESAR</t>
  </si>
  <si>
    <t xml:space="preserve"> JACINTO</t>
  </si>
  <si>
    <t xml:space="preserve"> SAMARA</t>
  </si>
  <si>
    <t>ESTEFANIA</t>
  </si>
  <si>
    <t xml:space="preserve"> JAZMIN</t>
  </si>
  <si>
    <t xml:space="preserve"> MARTHA IMELDA</t>
  </si>
  <si>
    <t xml:space="preserve"> ITZIA GUADALUPE</t>
  </si>
  <si>
    <t>CINDY ZULEMA</t>
  </si>
  <si>
    <t>LUZ ENIT</t>
  </si>
  <si>
    <t>FRANCISCO JAVIER</t>
  </si>
  <si>
    <t xml:space="preserve"> IXCHEL AMERICA</t>
  </si>
  <si>
    <t xml:space="preserve"> CARLOS GUSTAVO</t>
  </si>
  <si>
    <t>MARIA DE LOS ANGELES</t>
  </si>
  <si>
    <t>LEILA ALEIDA</t>
  </si>
  <si>
    <t xml:space="preserve"> JUAN JOSE</t>
  </si>
  <si>
    <t xml:space="preserve"> LUIS ENRIQUE</t>
  </si>
  <si>
    <t xml:space="preserve"> MARGARITO</t>
  </si>
  <si>
    <t>GIOVANNY</t>
  </si>
  <si>
    <t xml:space="preserve"> FABIAN</t>
  </si>
  <si>
    <t>LUIS ENRIQUE DE J</t>
  </si>
  <si>
    <t xml:space="preserve"> VENUSTIANO</t>
  </si>
  <si>
    <t>RUBEN</t>
  </si>
  <si>
    <t xml:space="preserve"> CRUZ</t>
  </si>
  <si>
    <t xml:space="preserve"> EVELIO</t>
  </si>
  <si>
    <t xml:space="preserve"> GABRIEL BALDOMERO</t>
  </si>
  <si>
    <t>ISAI</t>
  </si>
  <si>
    <t xml:space="preserve"> GAMANIEL</t>
  </si>
  <si>
    <t>ELIAS DANIEL</t>
  </si>
  <si>
    <t>ADRIAN</t>
  </si>
  <si>
    <t>JORGE LUIS</t>
  </si>
  <si>
    <t>BARTOLO</t>
  </si>
  <si>
    <t xml:space="preserve"> MARIA DE LOS ANGELES</t>
  </si>
  <si>
    <t xml:space="preserve"> LILIANA ELFEGA</t>
  </si>
  <si>
    <t>MA. DE LOS ANGELES</t>
  </si>
  <si>
    <t>ANET MICHELLE</t>
  </si>
  <si>
    <t xml:space="preserve"> TITO ALBERTO</t>
  </si>
  <si>
    <t xml:space="preserve"> MARGARITA</t>
  </si>
  <si>
    <t>NOE RICARDO</t>
  </si>
  <si>
    <t>JAVIER ALBERTO</t>
  </si>
  <si>
    <t>JUAN LUIS</t>
  </si>
  <si>
    <t>LUIS OMAR</t>
  </si>
  <si>
    <t>DINALLE DANIEL</t>
  </si>
  <si>
    <t>SOLANGEL</t>
  </si>
  <si>
    <t xml:space="preserve"> EYDEGUERTH</t>
  </si>
  <si>
    <t xml:space="preserve"> KARLA DANIELA</t>
  </si>
  <si>
    <t xml:space="preserve"> JASIEL</t>
  </si>
  <si>
    <t xml:space="preserve"> MARIA ANTONIENTA</t>
  </si>
  <si>
    <t xml:space="preserve"> LUIS GERARDO</t>
  </si>
  <si>
    <t xml:space="preserve"> FLORENTINO</t>
  </si>
  <si>
    <t>JESUS GABRIEL</t>
  </si>
  <si>
    <t xml:space="preserve"> PABLO MAURO</t>
  </si>
  <si>
    <t xml:space="preserve"> LAURO</t>
  </si>
  <si>
    <t xml:space="preserve"> BERTO</t>
  </si>
  <si>
    <t>NANCY</t>
  </si>
  <si>
    <t xml:space="preserve"> MARTIN EDUARDO</t>
  </si>
  <si>
    <t>ULISES</t>
  </si>
  <si>
    <t>JESUS GILBERTO</t>
  </si>
  <si>
    <t xml:space="preserve"> CLAUDIA LIZBETH</t>
  </si>
  <si>
    <t>PAULA</t>
  </si>
  <si>
    <t xml:space="preserve"> FERMIN</t>
  </si>
  <si>
    <t xml:space="preserve"> SILVERIO</t>
  </si>
  <si>
    <t>ENEDINO</t>
  </si>
  <si>
    <t xml:space="preserve"> CYNTHIA YATZIRI</t>
  </si>
  <si>
    <t>AOBNER</t>
  </si>
  <si>
    <t xml:space="preserve"> FINELY</t>
  </si>
  <si>
    <t>SANDRA MICHELL</t>
  </si>
  <si>
    <t>HECTOR DANIEL</t>
  </si>
  <si>
    <t xml:space="preserve"> MARIO ALBERTO</t>
  </si>
  <si>
    <t>BRIAN OMAR</t>
  </si>
  <si>
    <t xml:space="preserve"> KENIA NAVANY</t>
  </si>
  <si>
    <t xml:space="preserve"> ADAN</t>
  </si>
  <si>
    <t xml:space="preserve"> LENIN</t>
  </si>
  <si>
    <t xml:space="preserve"> ALDO FERNANDO</t>
  </si>
  <si>
    <t>LUZ MARIA</t>
  </si>
  <si>
    <t>TERESA</t>
  </si>
  <si>
    <t>EMANUEL</t>
  </si>
  <si>
    <t xml:space="preserve"> JUDITH</t>
  </si>
  <si>
    <t>JESUS GONZALO</t>
  </si>
  <si>
    <t xml:space="preserve"> MANUEL MONSERRAT</t>
  </si>
  <si>
    <t>JESUS DANIEL</t>
  </si>
  <si>
    <t>EMERANO</t>
  </si>
  <si>
    <t xml:space="preserve"> RITA</t>
  </si>
  <si>
    <t xml:space="preserve"> BONIFACIO</t>
  </si>
  <si>
    <t xml:space="preserve"> ARNOLD</t>
  </si>
  <si>
    <t>DOMITILO</t>
  </si>
  <si>
    <t>JUAN JASSIEL</t>
  </si>
  <si>
    <t>JERZAIN</t>
  </si>
  <si>
    <t>MATIAS</t>
  </si>
  <si>
    <t xml:space="preserve"> ARISTEO</t>
  </si>
  <si>
    <t xml:space="preserve"> IRVIN ALAM</t>
  </si>
  <si>
    <t>FELICIANO</t>
  </si>
  <si>
    <t xml:space="preserve"> GUSTAVO ADOLFO</t>
  </si>
  <si>
    <t xml:space="preserve"> FILADELFO</t>
  </si>
  <si>
    <t xml:space="preserve"> SEVERO MAXIMILIANO</t>
  </si>
  <si>
    <t xml:space="preserve"> ALEXIS</t>
  </si>
  <si>
    <t>NORA EDITH</t>
  </si>
  <si>
    <t>ROBERTO CARLOS</t>
  </si>
  <si>
    <t>LUIS MANUEL</t>
  </si>
  <si>
    <t>EDGAR JAIR</t>
  </si>
  <si>
    <t xml:space="preserve"> ERICK ALBERTO</t>
  </si>
  <si>
    <t>LUIS ROGELIO</t>
  </si>
  <si>
    <t xml:space="preserve"> JUAN JESUS</t>
  </si>
  <si>
    <t xml:space="preserve"> MARIO EDGAR</t>
  </si>
  <si>
    <t>DANIEL ALBERTO</t>
  </si>
  <si>
    <t xml:space="preserve"> RICARDO NOELIO</t>
  </si>
  <si>
    <t>ALBERTO ALEXIS</t>
  </si>
  <si>
    <t xml:space="preserve"> KARLA MARGARITA</t>
  </si>
  <si>
    <t xml:space="preserve"> ROSALIO</t>
  </si>
  <si>
    <t xml:space="preserve"> NOEL</t>
  </si>
  <si>
    <t xml:space="preserve"> HILARIO BERTOLDO</t>
  </si>
  <si>
    <t>JAHAIRA LIZETH</t>
  </si>
  <si>
    <t>EZEQUIEL</t>
  </si>
  <si>
    <t xml:space="preserve"> LUIS ANGEL</t>
  </si>
  <si>
    <t>JESUS ALEJANDRO</t>
  </si>
  <si>
    <t xml:space="preserve"> JOSSIMAR</t>
  </si>
  <si>
    <t>ROCIO JAQUELINE</t>
  </si>
  <si>
    <t xml:space="preserve"> LUIS SIMON</t>
  </si>
  <si>
    <t xml:space="preserve"> LUIS ADRIAN</t>
  </si>
  <si>
    <t xml:space="preserve"> CESAR DANIEL</t>
  </si>
  <si>
    <t xml:space="preserve"> CHRISTOPHER</t>
  </si>
  <si>
    <t>EDITH</t>
  </si>
  <si>
    <t>BRAYAN</t>
  </si>
  <si>
    <t xml:space="preserve"> DIANA KAREN</t>
  </si>
  <si>
    <t xml:space="preserve"> ANGEL URIEL</t>
  </si>
  <si>
    <t>CARLOS ALFREDO</t>
  </si>
  <si>
    <t xml:space="preserve"> YOBANNY</t>
  </si>
  <si>
    <t xml:space="preserve"> ABRIL MONSERRATH</t>
  </si>
  <si>
    <t>NESTOR JOEL</t>
  </si>
  <si>
    <t xml:space="preserve"> FACUNDO</t>
  </si>
  <si>
    <t>GUSTAVO ADOLFO</t>
  </si>
  <si>
    <t xml:space="preserve"> EVA GUADALUPE</t>
  </si>
  <si>
    <t xml:space="preserve"> LORENA</t>
  </si>
  <si>
    <t>ERIKA MONSERRAT</t>
  </si>
  <si>
    <t xml:space="preserve"> EVANGELINA</t>
  </si>
  <si>
    <t xml:space="preserve"> NABOR</t>
  </si>
  <si>
    <t xml:space="preserve"> PONCIANO</t>
  </si>
  <si>
    <t xml:space="preserve"> SANTACRUZ</t>
  </si>
  <si>
    <t xml:space="preserve"> AMADA</t>
  </si>
  <si>
    <t xml:space="preserve"> JESUS DEMETRIO</t>
  </si>
  <si>
    <t xml:space="preserve"> INES</t>
  </si>
  <si>
    <t>CUTBERTO</t>
  </si>
  <si>
    <t>CARLOS ARTURO</t>
  </si>
  <si>
    <t>ELISSA ALEJANDRA</t>
  </si>
  <si>
    <t>JULIO ANTONIO</t>
  </si>
  <si>
    <t>FRANCISCA</t>
  </si>
  <si>
    <t xml:space="preserve"> PEDRO ELIAS</t>
  </si>
  <si>
    <t>ADELA</t>
  </si>
  <si>
    <t xml:space="preserve"> MA. DE LOURDES</t>
  </si>
  <si>
    <t>LUIS ANTONIO</t>
  </si>
  <si>
    <t>IRVING</t>
  </si>
  <si>
    <t>ESTRELLITA</t>
  </si>
  <si>
    <t xml:space="preserve"> HEIDI CITLALY</t>
  </si>
  <si>
    <t>JORGE JERONIMO</t>
  </si>
  <si>
    <t xml:space="preserve"> CARLOS JESUS</t>
  </si>
  <si>
    <t xml:space="preserve"> MANUEL SALVADOR</t>
  </si>
  <si>
    <t xml:space="preserve"> DELIA</t>
  </si>
  <si>
    <t xml:space="preserve"> JORGE ISSAC</t>
  </si>
  <si>
    <t xml:space="preserve">HUGO EDUARDO </t>
  </si>
  <si>
    <t xml:space="preserve"> VALERIA</t>
  </si>
  <si>
    <t xml:space="preserve"> ENCARGADO DE DEPTO A "C"</t>
  </si>
  <si>
    <t xml:space="preserve"> BARRETERO "B"</t>
  </si>
  <si>
    <t xml:space="preserve"> ENCARGADO DE DEPTO A "D"</t>
  </si>
  <si>
    <t xml:space="preserve"> OFICIAL ADMINISTRATIVO B/ "A"</t>
  </si>
  <si>
    <t xml:space="preserve"> OFICIAL MANTTO. ELECT. "A"</t>
  </si>
  <si>
    <t>OPERADOR "B"</t>
  </si>
  <si>
    <t>CENSOR "B"</t>
  </si>
  <si>
    <t xml:space="preserve"> OPERADOR B/ "A"</t>
  </si>
  <si>
    <t xml:space="preserve"> INSPECTOR DE CAMPO "C"</t>
  </si>
  <si>
    <t>OFICIAL ADMINISTRATIVO D/ "B"</t>
  </si>
  <si>
    <t>OFICIAL ADMINISTRATIVO C/ "B"</t>
  </si>
  <si>
    <t>EMPLEADO OPERATIVO C "A"</t>
  </si>
  <si>
    <t>LIMITADOR "D"</t>
  </si>
  <si>
    <t>EMPLEADO OPERATIVO "C"</t>
  </si>
  <si>
    <t>DIBUJANTE "A"</t>
  </si>
  <si>
    <t>INSPECTOR DE CAMPO "C"</t>
  </si>
  <si>
    <t xml:space="preserve"> LIMITADOR "D"</t>
  </si>
  <si>
    <t xml:space="preserve"> PLOMERO "C"</t>
  </si>
  <si>
    <t xml:space="preserve"> CENSOR "B"</t>
  </si>
  <si>
    <t xml:space="preserve"> AUX.ESPECIALIZADO AB/ "B"</t>
  </si>
  <si>
    <t>OPERADOR "C"</t>
  </si>
  <si>
    <t>https://www.capama.gob.mx/archivos/fraccionXII/2022/segundotrimestre/pdf/ABEL_HERNANDEZ_MENDOZA.pdf</t>
  </si>
  <si>
    <t>https://www.capama.gob.mx/archivos/fraccionXII/2022/segundotrimestre/pdf/AARON_RENTERIA_GARZON.pdf</t>
  </si>
  <si>
    <t>https://www.capama.gob.mx/archivos/fraccionXII/2022/segundotrimestre/pdf/ABEL_MEDOZA_LOPEZ.pdf</t>
  </si>
  <si>
    <t>https://www.capama.gob.mx/archivos/fraccionXII/2022/segundotrimestre/pdf/ABEL_MENDOZA_CAMACHO.pdf</t>
  </si>
  <si>
    <t>https://www.capama.gob.mx/archivos/fraccionXII/2022/segundotrimestre/pdf/ABEL_NAZARIO_VAZQUEZ.pdf</t>
  </si>
  <si>
    <t>https://www.capama.gob.mx/archivos/fraccionXII/2022/segundotrimestre/pdf/ABEL_RAMIREZ_FLORES.pdf</t>
  </si>
  <si>
    <t>https://www.capama.gob.mx/archivos/fraccionXII/2022/segundotrimestre/pdf/ABELARDO_NAVA_OLIVO.pdf</t>
  </si>
  <si>
    <t>https://www.capama.gob.mx/archivos/fraccionXII/2022/segundotrimestre/pdf/ABELARDO_TORRES_SALMERON.pdf</t>
  </si>
  <si>
    <t>https://www.capama.gob.mx/archivos/fraccionXII/2022/segundotrimestre/pdf/ABIGAIL_SALAZAR_ESTRADA.pdf</t>
  </si>
  <si>
    <t>https://www.capama.gob.mx/archivos/fraccionXII/2022/segundotrimestre/pdf/ABRAHAM_GARCIA_APARICIO.pdf</t>
  </si>
  <si>
    <t>https://www.capama.gob.mx/archivos/fraccionXII/2022/segundotrimestre/pdf/ABRAHAM_GUZMAN_BAHENA.pdf</t>
  </si>
  <si>
    <t>https://www.capama.gob.mx/archivos/fraccionXII/2022/segundotrimestre/pdf/ABRAHAM_RODRIGUEZ_MARTINEZ.pdf</t>
  </si>
  <si>
    <t>https://www.capama.gob.mx/archivos/fraccionXII/2022/segundotrimestre/pdf/ABRIL_MONSERRAT_NAVARRO.pdf</t>
  </si>
  <si>
    <t>https://www.capama.gob.mx/archivos/fraccionXII/2022/segundotrimestre/pdf/ADALBERTO_PRIEGO.pdf</t>
  </si>
  <si>
    <t>https://www.capama.gob.mx/archivos/fraccionXII/2022/segundotrimestre/pdf/ADAN_MUÃ‘OZ_ARROYO.pdf</t>
  </si>
  <si>
    <t>https://www.capama.gob.mx/archivos/fraccionXII/2022/segundotrimestre/pdf/ADAUTO_PARRAL_RODRIGUEZ.pdf</t>
  </si>
  <si>
    <t>https://www.capama.gob.mx/archivos/fraccionXII/2022/segundotrimestre/pdf/ADELA_SOLIS_MARTINEZ.pdf</t>
  </si>
  <si>
    <t>https://www.capama.gob.mx/archivos/fraccionXII/2022/segundotrimestre/pdf/ADELA_URQUIZA_MILLAN.pdf</t>
  </si>
  <si>
    <t>https://www.capama.gob.mx/archivos/fraccionXII/2022/segundotrimestre/pdf/ADELINA_ILIANA_MORENO_DIAZ.pdf</t>
  </si>
  <si>
    <t>https://www.capama.gob.mx/archivos/fraccionXII/2022/segundotrimestre/pdf/ADRIAN_AYONA_HERNANDEZ.pdf</t>
  </si>
  <si>
    <t>https://www.capama.gob.mx/archivos/fraccionXII/2022/segundotrimestre/pdf/ADRIAN_CHAVEZ_GALINDO.pdf</t>
  </si>
  <si>
    <t>https://www.capama.gob.mx/archivos/fraccionXII/2022/segundotrimestre/pdf/ADRIAN_SALAS_RUIZ.pdf</t>
  </si>
  <si>
    <t>https://www.capama.gob.mx/archivos/fraccionXII/2022/segundotrimestre/pdf/ADRIANA_GARAY_ARIAS.pdf</t>
  </si>
  <si>
    <t>https://www.capama.gob.mx/archivos/fraccionXII/2022/segundotrimestre/pdf/ADRIANA_YANET_RAMIREZ_MARTINEZ.pdf</t>
  </si>
  <si>
    <t>https://www.capama.gob.mx/archivos/fraccionXII/2022/segundotrimestre/pdf/AGAPITO_AMAYA_BLANCO.pdf</t>
  </si>
  <si>
    <t>https://www.capama.gob.mx/archivos/fraccionXII/2022/segundotrimestre/pdf/AGUSTIN_CEBALLOS_CONTRERAS.pdf</t>
  </si>
  <si>
    <t>https://www.capama.gob.mx/archivos/fraccionXII/2022/segundotrimestre/pdf/AGUSTIN_CLEMENTE_SORIANO.pdf</t>
  </si>
  <si>
    <t>https://www.capama.gob.mx/archivos/fraccionXII/2022/segundotrimestre/pdf/AGUSTIN_ROJAS_RODRIGUEZ.pdf</t>
  </si>
  <si>
    <t>https://www.capama.gob.mx/archivos/fraccionXII/2022/segundotrimestre/pdf/AGUSTIN_VALERIANO_MENDOZA.pdf</t>
  </si>
  <si>
    <t>https://www.capama.gob.mx/archivos/fraccionXII/2022/segundotrimestre/pdf/AIDA_CHAVEZ_MARTINEZ.pdf</t>
  </si>
  <si>
    <t>https://www.capama.gob.mx/archivos/fraccionXII/2022/segundotrimestre/pdf/ALBA_ANGELINA_AGUILAR.pdf</t>
  </si>
  <si>
    <t>https://www.capama.gob.mx/archivos/fraccionXII/2022/segundotrimestre/pdf/ALBERTO_ALEXIS_MENDEZ_GARCIA.pdf</t>
  </si>
  <si>
    <t>https://www.capama.gob.mx/archivos/fraccionXII/2022/segundotrimestre/pdf/ALBERTO_JORGE_BUSTOS_MONTES.pdf</t>
  </si>
  <si>
    <t>https://www.capama.gob.mx/archivos/fraccionXII/2022/segundotrimestre/pdf/ALBERTO_JOVANY_GATICA_CORTEZ.pdf</t>
  </si>
  <si>
    <t>https://www.capama.gob.mx/archivos/fraccionXII/2022/segundotrimestre/pdf/ALBERTO_MONTENEGRO_DE_LA_SANCHA.pdf</t>
  </si>
  <si>
    <t>https://www.capama.gob.mx/archivos/fraccionXII/2022/segundotrimestre/pdf/ALBERTO_PALMA_TERRAZAS.pdf</t>
  </si>
  <si>
    <t>https://www.capama.gob.mx/archivos/fraccionXII/2022/segundotrimestre/pdf/ALBERTO_REYNADA_BELLO.pdf</t>
  </si>
  <si>
    <t>https://www.capama.gob.mx/archivos/fraccionXII/2022/segundotrimestre/pdf/ALBERTO_RIOS_FLORES.pdf</t>
  </si>
  <si>
    <t>https://www.capama.gob.mx/archivos/fraccionXII/2022/segundotrimestre/pdf/ALBERTO_RIVERA_ERAMIREZ.pdf</t>
  </si>
  <si>
    <t>https://www.capama.gob.mx/archivos/fraccionXII/2022/segundotrimestre/pdf/ALBERTO_RIVERA_HERNANDEZ.pdf</t>
  </si>
  <si>
    <t>https://www.capama.gob.mx/archivos/fraccionXII/2022/segundotrimestre/pdf/ALBERTO_SALDIVAR_PORTILLO.pdf</t>
  </si>
  <si>
    <t>https://www.capama.gob.mx/archivos/fraccionXII/2022/segundotrimestre/pdf/ALDER_ANDORENY_ESCALERA_MORALES.pdf</t>
  </si>
  <si>
    <t>https://www.capama.gob.mx/archivos/fraccionXII/2022/segundotrimestre/pdf/ALDO_ESCOBAR_ANDRACA.pdf</t>
  </si>
  <si>
    <t>https://www.capama.gob.mx/archivos/fraccionXII/2022/segundotrimestre/pdf/ALDO_FERNANDO_GARCIA_PONCE.pdf</t>
  </si>
  <si>
    <t>https://www.capama.gob.mx/archivos/fraccionXII/2022/segundotrimestre/pdf/ALEJANDRO_ALVAREZ_MORALES.pdf</t>
  </si>
  <si>
    <t>https://www.capama.gob.mx/archivos/fraccionXII/2022/segundotrimestre/pdf/ALEJANDRO_CONDA_PABLO.pdf</t>
  </si>
  <si>
    <t>https://www.capama.gob.mx/archivos/fraccionXII/2022/segundotrimestre/pdf/ALEJANDRO_GALEANA.pdf</t>
  </si>
  <si>
    <t>https://www.capama.gob.mx/archivos/fraccionXII/2022/segundotrimestre/pdf/ALEJANDRO_GARCIA_APARICIO.pdf</t>
  </si>
  <si>
    <t>https://www.capama.gob.mx/archivos/fraccionXII/2022/segundotrimestre/pdf/ALEJANDRO_HERRERA_MENDIOLA.pdf</t>
  </si>
  <si>
    <t>https://www.capama.gob.mx/archivos/fraccionXII/2022/segundotrimestre/pdf/ALEJANDRO_MELO_TORRALBA.pdf</t>
  </si>
  <si>
    <t>https://www.capama.gob.mx/archivos/fraccionXII/2022/segundotrimestre/pdf/ALEJANDRO_MONJE_DURAN.pdf</t>
  </si>
  <si>
    <t>https://www.capama.gob.mx/archivos/fraccionXII/2022/segundotrimestre/pdf/ALEJANDRO_MORALES_TORRES.pdf</t>
  </si>
  <si>
    <t>https://www.capama.gob.mx/archivos/fraccionXII/2022/segundotrimestre/pdf/ALEJANDRO_PEREZ_PACHECO.pdf</t>
  </si>
  <si>
    <t>https://www.capama.gob.mx/archivos/fraccionXII/2022/segundotrimestre/pdf/ALEJANDRO_REGINO_BAILON.pdf</t>
  </si>
  <si>
    <t>https://www.capama.gob.mx/archivos/fraccionXII/2022/segundotrimestre/pdf/ALEJANDRO_SOLIS_SALGADO.pdf</t>
  </si>
  <si>
    <t>https://www.capama.gob.mx/archivos/fraccionXII/2022/segundotrimestre/pdf/ALEJANDRO_TILAPA_ALBINO.pdf</t>
  </si>
  <si>
    <t>https://www.capama.gob.mx/archivos/fraccionXII/2022/segundotrimestre/pdf/ALEJANDRO_VARGAS_LOPEZ.pdf</t>
  </si>
  <si>
    <t>https://www.capama.gob.mx/archivos/fraccionXII/2022/segundotrimestre/pdf/ALEJANRO_TREJO_VALDEZ.pdf</t>
  </si>
  <si>
    <t>https://www.capama.gob.mx/archivos/fraccionXII/2022/segundotrimestre/pdf/ALEXIS_ABARCA_CRISPIN.pdf</t>
  </si>
  <si>
    <t>https://www.capama.gob.mx/archivos/fraccionXII/2022/segundotrimestre/pdf/ALFONSO_CASTRO_ALEMAN.pdf</t>
  </si>
  <si>
    <t>https://www.capama.gob.mx/archivos/fraccionXII/2022/segundotrimestre/pdf/ALFONSO_MOLTALVO_MALDONADO.pdf</t>
  </si>
  <si>
    <t>https://www.capama.gob.mx/archivos/fraccionXII/2022/segundotrimestre/pdf/ALFONSO_ROJAS_GALLARDO.pdf</t>
  </si>
  <si>
    <t>https://www.capama.gob.mx/archivos/fraccionXII/2022/segundotrimestre/pdf/ALFREDFO_MONTES_BAYLON.pdf</t>
  </si>
  <si>
    <t>https://www.capama.gob.mx/archivos/fraccionXII/2022/segundotrimestre/pdf/ALFREDO_AMARO_GONZALEZ.pdf</t>
  </si>
  <si>
    <t>https://www.capama.gob.mx/archivos/fraccionXII/2022/segundotrimestre/pdf/ALFREDO_BENITO_HERNANDEZ_GUILLEN.pdf</t>
  </si>
  <si>
    <t>https://www.capama.gob.mx/archivos/fraccionXII/2022/segundotrimestre/pdf/ALFREDO_CORTEZ_MARTINEZ.pdf</t>
  </si>
  <si>
    <t>https://www.capama.gob.mx/archivos/fraccionXII/2022/segundotrimestre/pdf/ALFREDO_DIAZ_TENORIO.pdf</t>
  </si>
  <si>
    <t>https://www.capama.gob.mx/archivos/fraccionXII/2022/segundotrimestre/pdf/ALFREDO_MORALES_MORALES.pdf</t>
  </si>
  <si>
    <t>https://www.capama.gob.mx/archivos/fraccionXII/2022/segundotrimestre/pdf/ALFREDO_VALLE_RODRIGUEZ.pdf</t>
  </si>
  <si>
    <t>https://www.capama.gob.mx/archivos/fraccionXII/2022/segundotrimestre/pdf/ALICIA_CANDIA_OSORIO.pdf</t>
  </si>
  <si>
    <t>https://www.capama.gob.mx/archivos/fraccionXII/2022/segundotrimestre/pdf/ALICIA_NAVARRETE_GARCIA.pdf</t>
  </si>
  <si>
    <t>https://www.capama.gob.mx/archivos/fraccionXII/2022/segundotrimestre/pdf/ALICIA_OLIVER_RANIREZ.pdf</t>
  </si>
  <si>
    <t>https://www.capama.gob.mx/archivos/fraccionXII/2022/segundotrimestre/pdf/ALIDA_MARTINEZ_URTIZ.pdf</t>
  </si>
  <si>
    <t>https://www.capama.gob.mx/archivos/fraccionXII/2022/segundotrimestre/pdf/ALMA_DELIA_MEMIJE_ORTIZ.pdf</t>
  </si>
  <si>
    <t>https://www.capama.gob.mx/archivos/fraccionXII/2022/segundotrimestre/pdf/ALMA_DELIA_MONRROY_HERNANDEZ.pdf</t>
  </si>
  <si>
    <t>https://www.capama.gob.mx/archivos/fraccionXII/2022/segundotrimestre/pdf/ALMA_DELIA_TACUBA_VARGAS.pdf</t>
  </si>
  <si>
    <t>https://www.capama.gob.mx/archivos/fraccionXII/2022/segundotrimestre/pdf/ALUNARDO_CALLEJA_RIVERA.pdf</t>
  </si>
  <si>
    <t>https://www.capama.gob.mx/archivos/fraccionXII/2022/segundotrimestre/pdf/ALVARADO_CIPRIANO_CARMEN.pdf</t>
  </si>
  <si>
    <t>https://www.capama.gob.mx/archivos/fraccionXII/2022/segundotrimestre/pdf/ALVARO_SANDOVAL_CRUZ.pdf</t>
  </si>
  <si>
    <t>https://www.capama.gob.mx/archivos/fraccionXII/2022/segundotrimestre/pdf/ALVARO_TREJO_DE_LA_ROSA.pdf</t>
  </si>
  <si>
    <t>https://www.capama.gob.mx/archivos/fraccionXII/2022/segundotrimestre/pdf/AMADA_MERCADO_BACHO.pdf</t>
  </si>
  <si>
    <t>https://www.capama.gob.mx/archivos/fraccionXII/2022/segundotrimestre/pdf/AMADO_CORTEZ_VAZQUEZ.pdf</t>
  </si>
  <si>
    <t>https://www.capama.gob.mx/archivos/fraccionXII/2022/segundotrimestre/pdf/ANA_CECILIA_AVILA_CHOPIN.pdf</t>
  </si>
  <si>
    <t>https://www.capama.gob.mx/archivos/fraccionXII/2022/segundotrimestre/pdf/ANA_ELIZABETH_MOJICA_MORALES.pdf</t>
  </si>
  <si>
    <t>https://www.capama.gob.mx/archivos/fraccionXII/2022/segundotrimestre/pdf/ANA_MA_JARAMILLO_SALOME.pdf</t>
  </si>
  <si>
    <t>https://www.capama.gob.mx/archivos/fraccionXII/2022/segundotrimestre/pdf/ANA_MARIA_ALARCON_JIMENEZ.pdf</t>
  </si>
  <si>
    <t>https://www.capama.gob.mx/archivos/fraccionXII/2022/segundotrimestre/pdf/ANA_MARIA_GALEANA.pdf</t>
  </si>
  <si>
    <t>https://www.capama.gob.mx/archivos/fraccionXII/2022/segundotrimestre/pdf/ANAI_RIOS_HERNANDEZ.pdf</t>
  </si>
  <si>
    <t>https://www.capama.gob.mx/archivos/fraccionXII/2022/segundotrimestre/pdf/ANDREA_TERAN_SECUNDIDO.pdf</t>
  </si>
  <si>
    <t>https://www.capama.gob.mx/archivos/fraccionXII/2022/segundotrimestre/pdf/ANDRES_DOROTEO.pdf</t>
  </si>
  <si>
    <t>https://www.capama.gob.mx/archivos/fraccionXII/2022/segundotrimestre/pdf/ANDRES_PALMA_GALICIA.pdf</t>
  </si>
  <si>
    <t>https://www.capama.gob.mx/archivos/fraccionXII/2022/segundotrimestre/pdf/ANDRES_PINO_PANO.pdf</t>
  </si>
  <si>
    <t>https://www.capama.gob.mx/archivos/fraccionXII/2022/segundotrimestre/pdf/ANDRES_ROMERO_CABRERA.pdf</t>
  </si>
  <si>
    <t>https://www.capama.gob.mx/archivos/fraccionXII/2022/segundotrimestre/pdf/ANDRES_SALGADO_LOPEZ.pdf</t>
  </si>
  <si>
    <t>https://www.capama.gob.mx/archivos/fraccionXII/2022/segundotrimestre/pdf/ANDRES_SALINAS_MANZANAREZ.pdf</t>
  </si>
  <si>
    <t>https://www.capama.gob.mx/archivos/fraccionXII/2022/segundotrimestre/pdf/ANDRES_VARGAS_DE_LA_CRUZ.pdf</t>
  </si>
  <si>
    <t>https://www.capama.gob.mx/archivos/fraccionXII/2022/segundotrimestre/pdf/ANETT_MICHELLE_BUREOS_CASARRUBIAS.pdf</t>
  </si>
  <si>
    <t>CAJERA</t>
  </si>
  <si>
    <t>https://www.capama.gob.mx/archivos/fraccionXII/2022/segundotrimestre/pdf/ANGEL_DOMINGUEZ_CORTES.pdf</t>
  </si>
  <si>
    <t>https://www.capama.gob.mx/archivos/fraccionXII/2022/segundotrimestre/pdf/ANGEL_MENDOZA_CUEVAS.pdf</t>
  </si>
  <si>
    <t>https://www.capama.gob.mx/archivos/fraccionXII/2022/segundotrimestre/pdf/ANGEL_PANO_NAVARRETE.pdf</t>
  </si>
  <si>
    <t>https://www.capama.gob.mx/archivos/fraccionXII/2022/segundotrimestre/pdf/ANGELA_URQUIZA _MILLAN.pdf</t>
  </si>
  <si>
    <t>https://www.capama.gob.mx/archivos/fraccionXII/2022/segundotrimestre/pdf/ANGEL_URIEL_GUZMAN_PERALTA.pdf</t>
  </si>
  <si>
    <t>https://www.capama.gob.mx/archivos/fraccionXII/2022/segundotrimestre/pdf/ANGEL_DE_JESUS_VALDEZ_SOLIS.pdf</t>
  </si>
  <si>
    <t>https://www.capama.gob.mx/archivos/fraccionXII/2022/segundotrimestre/pdf/ANDRES_OMAR_JUAREZ_NAVARRO.pdf</t>
  </si>
  <si>
    <t>https://www.capama.gob.mx/archivos/fraccionXII/2022/segundotrimestre/pdf/ANGELICA_BELLO_MONDRAGON.pdf</t>
  </si>
  <si>
    <t>https://www.capama.gob.mx/archivos/fraccionXII/2022/segundotrimestre/pdf/ANGELINO_SALGADO.pdf</t>
  </si>
  <si>
    <t>https://www.capama.gob.mx/archivos/fraccionXII/2022/segundotrimestre/pdf/ANICETO_ACENCIO_JACINTO.pdf</t>
  </si>
  <si>
    <t>https://www.capama.gob.mx/archivos/fraccionXII/2022/segundotrimestre/pdf/ANTONIO_ARZETA_JUSTO.pdf</t>
  </si>
  <si>
    <t>https://www.capama.gob.mx/archivos/fraccionXII/2022/segundotrimestre/pdf/ANTONIO_DOROTEO_BENITEZ.pdf</t>
  </si>
  <si>
    <t>https://www.capama.gob.mx/archivos/fraccionXII/2022/segundotrimestre/pdf/ANTONIO_FLORES_MORENO.pdf</t>
  </si>
  <si>
    <t>https://www.capama.gob.mx/archivos/fraccionXII/2022/segundotrimestre/pdf/ANTONIO_GARCIA_PINEDA.pdf</t>
  </si>
  <si>
    <t>https://www.capama.gob.mx/archivos/fraccionXII/2022/segundotrimestre/pdf/ANTONIO_GONZALEZ_PEDROZA.pdf</t>
  </si>
  <si>
    <t>https://www.capama.gob.mx/archivos/fraccionXII/2022/segundotrimestre/pdf/ANTONIO_TORRES_ALEMAN.pdf</t>
  </si>
  <si>
    <t>https://www.capama.gob.mx/archivos/fraccionXII/2022/segundotrimestre/pdf/ANTONIO_TORRES_GONZALEZ.pdf</t>
  </si>
  <si>
    <t>https://www.capama.gob.mx/archivos/fraccionXII/2022/segundotrimestre/pdf/AOBNER_ALCANTARA_MARTINEZ.pdf</t>
  </si>
  <si>
    <t>https://www.capama.gob.mx/archivos/fraccionXII/2022/segundotrimestre/pdf/APOLINAR_CASTREJON_RUANO.pdf</t>
  </si>
  <si>
    <t>https://www.capama.gob.mx/archivos/fraccionXII/2022/segundotrimestre/pdf/APOLINAR_RAMIREZ_LOAEZA.pdf</t>
  </si>
  <si>
    <t>https://www.capama.gob.mx/archivos/fraccionXII/2022/segundotrimestre/pdf/ARACELI_MORALES_CLEMENTE.pdf</t>
  </si>
  <si>
    <t>https://www.capama.gob.mx/archivos/fraccionXII/2022/segundotrimestre/pdf/ARACELI_VAZQUEZ_ALEGRIA.pdf</t>
  </si>
  <si>
    <t>https://www.capama.gob.mx/archivos/fraccionXII/2022/segundotrimestre/pdf/ARISTIDES_RAMIREZ_SANCHEZ.pdf</t>
  </si>
  <si>
    <t>https://www.capama.gob.mx/archivos/fraccionXII/2022/segundotrimestre/pdf/ARMANDO_ADALID_HERNANDEZ.pdf</t>
  </si>
  <si>
    <t>https://www.capama.gob.mx/archivos/fraccionXII/2022/segundotrimestre/pdf/ARMANDO_ALVARADO_GUZMAN.pdf</t>
  </si>
  <si>
    <t>https://www.capama.gob.mx/archivos/fraccionXII/2022/segundotrimestre/pdf/ARMANDO_ARCOS_MANZANAREZ.pdf</t>
  </si>
  <si>
    <t>https://www.capama.gob.mx/archivos/fraccionXII/2022/segundotrimestre/pdf/ARMANDO_BELLO_CORTES.pdf</t>
  </si>
  <si>
    <t>https://www.capama.gob.mx/archivos/fraccionXII/2022/segundotrimestre/pdf/ARMANDO_CORTEZ_TORRES.pdf</t>
  </si>
  <si>
    <t>https://www.capama.gob.mx/archivos/fraccionXII/2022/segundotrimestre/pdf/ARMANDO_DE_LA_CRUZ_REYES.pdf</t>
  </si>
  <si>
    <t>https://www.capama.gob.mx/archivos/fraccionXII/2022/segundotrimestre/pdf/ARMANDO_LEYVA_DIAZ.pdf</t>
  </si>
  <si>
    <t>https://www.capama.gob.mx/archivos/fraccionXII/2022/segundotrimestre/pdf/ARMANDO_MORA_RIVERA.pdf</t>
  </si>
  <si>
    <t>https://www.capama.gob.mx/archivos/fraccionXII/2022/segundotrimestre/pdf/ARMANDO_OCAMPO_RODRIGUEZ.pdf</t>
  </si>
  <si>
    <t>https://www.capama.gob.mx/archivos/fraccionXII/2022/segundotrimestre/pdf/ARMANDO_RAMIREZ_MENDOZA.pdf</t>
  </si>
  <si>
    <t>https://www.capama.gob.mx/archivos/fraccionXII/2022/segundotrimestre/pdf/ARMANO_IGNACIO_HERNANDEZ.pdf</t>
  </si>
  <si>
    <t>https://www.capama.gob.mx/archivos/fraccionXII/2022/segundotrimestre/pdf/ARMIDA_ISABEL_ALARCON_CLAVEL.pdf</t>
  </si>
  <si>
    <t>https://www.capama.gob.mx/archivos/fraccionXII/2022/segundotrimestre/pdf/ARISTEO_BENITEZ_SANTOS.pdf</t>
  </si>
  <si>
    <t>https://www.capama.gob.mx/archivos/fraccionXII/2022/segundotrimestre/pdf/ARMIDA_JOSEFINA_CLAVEL_BAÃ‘OS.pdf</t>
  </si>
  <si>
    <t>https://www.capama.gob.mx/archivos/fraccionXII/2022/segundotrimestre/pdf/ARNOLDO_MORALES_MORALES.pdf</t>
  </si>
  <si>
    <t>https://www.capama.gob.mx/archivos/fraccionXII/2022/segundotrimestre/pdf/ARNOLDO_NAZARIO_PERDOMO.pdf</t>
  </si>
  <si>
    <t>https://www.capama.gob.mx/archivos/fraccionXII/2022/segundotrimestre/pdf/ARNULFO_OLEA_PALMA.pdf</t>
  </si>
  <si>
    <t>https://www.capama.gob.mx/archivos/fraccionXII/2022/segundotrimestre/pdf/ARQUIMIDES_ALBERTO_MENDOZA_BARRIENTOS.pdf</t>
  </si>
  <si>
    <t>https://www.capama.gob.mx/archivos/fraccionXII/2022/segundotrimestre/pdf/ARQUIMIDES_ROSALES_PINEDA.pdf</t>
  </si>
  <si>
    <t>https://www.capama.gob.mx/archivos/fraccionXII/2022/segundotrimestre/pdf/ARTEMIO_SANTIAGO_FLORES.pdf</t>
  </si>
  <si>
    <t>https://www.capama.gob.mx/archivos/fraccionXII/2022/segundotrimestre/pdf/ARTURO_ABAD_REYES.pdf</t>
  </si>
  <si>
    <t>https://www.capama.gob.mx/archivos/fraccionXII/2022/segundotrimestre/pdf/ARTURO_AQUINO_FLORES.pdf</t>
  </si>
  <si>
    <t>https://www.capama.gob.mx/archivos/fraccionXII/2022/segundotrimestre/pdf/ARTURO_BLANCO_MEMIJE.pdf</t>
  </si>
  <si>
    <t>https://www.capama.gob.mx/archivos/fraccionXII/2022/segundotrimestre/pdf/ARTURO_BLANCO_ONOFRE.pdf</t>
  </si>
  <si>
    <t>https://www.capama.gob.mx/archivos/fraccionXII/2022/segundotrimestre/pdf/ARTURO_CISNEROS_MUÃ‘OZ.pdf</t>
  </si>
  <si>
    <t>https://www.capama.gob.mx/archivos/fraccionXII/2022/segundotrimestre/pdf/ARTURO_CORTES_PATRICIO.pdf</t>
  </si>
  <si>
    <t>https://www.capama.gob.mx/archivos/fraccionXII/2022/segundotrimestre/pdf/ARTURO_CRUZ_GARCIA.pdf</t>
  </si>
  <si>
    <t>https://www.capama.gob.mx/archivos/fraccionXII/2022/segundotrimestre/pdf/ARTURO_DELGADO_AMARO.pdf</t>
  </si>
  <si>
    <t>https://www.capama.gob.mx/archivos/fraccionXII/2022/segundotrimestre/pdf/ARTURO_ESQUIVEL_ROSAS.pdf</t>
  </si>
  <si>
    <t>https://www.capama.gob.mx/archivos/fraccionXII/2022/segundotrimestre/pdf/ARTURO_GARCIA_HERNANDEZ.pdf</t>
  </si>
  <si>
    <t>https://www.capama.gob.mx/archivos/fraccionXII/2022/segundotrimestre/pdf/ARTURO_GOMEZ_ROBLES.pdf</t>
  </si>
  <si>
    <t>https://www.capama.gob.mx/archivos/fraccionXII/2022/segundotrimestre/pdf/ARTURO_MORALES_POBLETE.pdf</t>
  </si>
  <si>
    <t>https://www.capama.gob.mx/archivos/fraccionXII/2022/segundotrimestre/pdf/ARTURO_PEREZ_SAUCEDO.pdf</t>
  </si>
  <si>
    <t>https://www.capama.gob.mx/archivos/fraccionXII/2022/segundotrimestre/pdf/ARTURO_SALAS_SAGRERO.pdf</t>
  </si>
  <si>
    <t>https://www.capama.gob.mx/archivos/fraccionXII/2022/segundotrimestre/pdf/ASCENCION_ALEMAN_CASTILLO.pdf</t>
  </si>
  <si>
    <t>https://www.capama.gob.mx/archivos/fraccionXII/2022/segundotrimestre/pdf/ASUNCION_MAGANDA_SALIGAN.pdf</t>
  </si>
  <si>
    <t>https://www.capama.gob.mx/archivos/fraccionXII/2022/segundotrimestre/pdf/ATANACIO_MENDOZA_APOLONIO.pdf</t>
  </si>
  <si>
    <t>https://www.capama.gob.mx/archivos/fraccionXII/2022/segundotrimestre/pdf/ATANACIO_MENDOZA_HINOJOSA.pdf</t>
  </si>
  <si>
    <t>https://www.capama.gob.mx/archivos/fraccionXII/2022/segundotrimestre/pdf/AURELIO_MAYO_CASTRO.pdf</t>
  </si>
  <si>
    <t>https://www.capama.gob.mx/archivos/fraccionXII/2022/segundotrimestre/pdf/AURORA_LETICIA_VARGAS.pdf</t>
  </si>
  <si>
    <t>https://www.capama.gob.mx/archivos/fraccionXII/2022/segundotrimestre/pdf/AUSENCIO_BIBIANO_REYNOSO.pdf</t>
  </si>
  <si>
    <t>https://www.capama.gob.mx/archivos/fraccionXII/2022/segundotrimestre/pdf/AZUCENA_DE_JESUS_BRITO_SOLIS.pdf</t>
  </si>
  <si>
    <t>https://www.capama.gob.mx/archivos/fraccionXII/2022/segundotrimestre/pdf/AZUCENA_URBINA_RODRIGUEZ.pdf</t>
  </si>
  <si>
    <t>https://www.capama.gob.mx/archivos/fraccionXII/2022/segundotrimestre/pdf/BALTAZAR_MANZANAREZ_RODRIGUEZ.pdf</t>
  </si>
  <si>
    <t>https://www.capama.gob.mx/archivos/fraccionXII/2022/segundotrimestre/pdf/BALTAZAR_SALMERON.pdf</t>
  </si>
  <si>
    <t>https://www.capama.gob.mx/archivos/fraccionXII/2022/segundotrimestre/pdf/BARTOLO_MARIANO_GARCIA.pdf</t>
  </si>
  <si>
    <t>https://www.capama.gob.mx/archivos/fraccionXII/2022/segundotrimestre/pdf/BEATRI_MARTINEZ_CASTAÃ‘EDA.pdf</t>
  </si>
  <si>
    <t>https://www.capama.gob.mx/archivos/fraccionXII/2022/segundotrimestre/pdf/BEATRIZ_BAHENA_BARRAGAN.pdf</t>
  </si>
  <si>
    <t>https://www.capama.gob.mx/archivos/fraccionXII/2022/segundotrimestre/pdf/BEATRIZ_EUGENIA_ROMERO_DEL_RIO.pdf</t>
  </si>
  <si>
    <t>https://www.capama.gob.mx/archivos/fraccionXII/2022/segundotrimestre/pdf/BEATRIZ_RUEDA_OLEA.pdf</t>
  </si>
  <si>
    <t>https://www.capama.gob.mx/archivos/fraccionXII/2022/segundotrimestre/pdf/BENIGNO_AGUILAR_SOLANO.pdf</t>
  </si>
  <si>
    <t>https://www.capama.gob.mx/archivos/fraccionXII/2022/segundotrimestre/pdf/BENIGNO_MENDOZA_BARRIENTOS.pdf</t>
  </si>
  <si>
    <t>https://www.capama.gob.mx/archivos/fraccionXII/2022/segundotrimestre/pdf/BENITRO_NAVA_TORRES.pdf</t>
  </si>
  <si>
    <t>https://www.capama.gob.mx/archivos/fraccionXII/2022/segundotrimestre/pdf/BENJAMIN_GODINEZ_PABLO.pdf</t>
  </si>
  <si>
    <t>https://www.capama.gob.mx/archivos/fraccionXII/2022/segundotrimestre/pdf/BENJAMIN_MORALES_MORA.pdf</t>
  </si>
  <si>
    <t>https://www.capama.gob.mx/archivos/fraccionXII/2022/segundotrimestre/pdf/BENJAMIN_TORNEZ_DIEGO.pdf</t>
  </si>
  <si>
    <t>https://www.capama.gob.mx/archivos/fraccionXII/2022/segundotrimestre/pdf/BERNARDA_VAZQUEZ_ROJAS.pdf</t>
  </si>
  <si>
    <t>https://www.capama.gob.mx/archivos/fraccionXII/2022/segundotrimestre/pdf/BERNARDINA_MORALES_DE_JESUS.pdf</t>
  </si>
  <si>
    <t>https://www.capama.gob.mx/archivos/fraccionXII/2022/segundotrimestre/pdf/BERNARDO_LAREDO_VARGAS.pdf</t>
  </si>
  <si>
    <t>https://www.capama.gob.mx/archivos/fraccionXII/2022/segundotrimestre/pdf/BERNARDO_VARGAS_CORONA.pdf</t>
  </si>
  <si>
    <t>https://www.capama.gob.mx/archivos/fraccionXII/2022/segundotrimestre/pdf/BERTO_FIGUEROA_LOPEZ.pdf</t>
  </si>
  <si>
    <t>https://www.capama.gob.mx/archivos/fraccionXII/2022/segundotrimestre/pdf/BEYERMINO_CORTEZ_BIBIANO.pdf</t>
  </si>
  <si>
    <t>https://www.capama.gob.mx/archivos/fraccionXII/2022/segundotrimestre/pdf/BIANEY_HERNANDEZ_MORENO.pdf</t>
  </si>
  <si>
    <t>https://www.capama.gob.mx/archivos/fraccionXII/2022/segundotrimestre/pdf/BLANCA_ESTELA_SALADO_VELAZQUEZ.pdf</t>
  </si>
  <si>
    <t>https://www.capama.gob.mx/archivos/fraccionXII/2022/segundotrimestre/pdf/BLANCA_ESTHELA_LOPEZ_GUEVARA.pdf</t>
  </si>
  <si>
    <t>https://www.capama.gob.mx/archivos/fraccionXII/2022/segundotrimestre/pdf/BOGAR_RANGEL_LOPEZ_CARO.pdf</t>
  </si>
  <si>
    <t>https://www.capama.gob.mx/archivos/fraccionXII/2022/segundotrimestre/pdf/BONIFACIO_MARTINEZ_AGUIRRE.pdf</t>
  </si>
  <si>
    <t>https://www.capama.gob.mx/archivos/fraccionXII/2022/segundotrimestre/pdf/BRAYAN_SAMANO_ROMAN.pdf</t>
  </si>
  <si>
    <t>https://www.capama.gob.mx/archivos/fraccionXII/2022/segundotrimestre/pdf/BRENDA_ISABEL_MEJIA_RAMOS.pdf</t>
  </si>
  <si>
    <t>https://www.capama.gob.mx/archivos/fraccionXII/2022/segundotrimestre/pdf/BRIAN_OMAR_GARCIA_NUÃ‘EZ.pdf</t>
  </si>
  <si>
    <t>https://www.capama.gob.mx/archivos/fraccionXII/2022/segundotrimestre/pdf/BULMARO_RENDON_BAILON.pdf</t>
  </si>
  <si>
    <t>https://www.capama.gob.mx/archivos/fraccionXII/2022/segundotrimestre/pdf/CAMILO_DELGADO_GONZALEZ.pdf</t>
  </si>
  <si>
    <t>https://www.capama.gob.mx/archivos/fraccionXII/2022/segundotrimestre/pdf/CANDIDO_CRUZ_SALADO.pdf</t>
  </si>
  <si>
    <t>https://www.capama.gob.mx/archivos/fraccionXII/2022/segundotrimestre/pdf/CANDIDO_ESPINOZA_MARTINEZ.pdf</t>
  </si>
  <si>
    <t>https://www.capama.gob.mx/archivos/fraccionXII/2022/segundotrimestre/pdf/CANDIDO_QUINAREZ_CHINO.pdf</t>
  </si>
  <si>
    <t>https://www.capama.gob.mx/archivos/fraccionXII/2022/segundotrimestre/pdf/CANDIDO_VEGA.pdf</t>
  </si>
  <si>
    <t>GERENTE RENACIMIENTO</t>
  </si>
  <si>
    <t>https://www.capama.gob.mx/archivos/fraccionXII/2022/segundotrimestre/pdf/CARLOS JESUS GUTIERREZ NAJERA001.pdf</t>
  </si>
  <si>
    <t>https://www.capama.gob.mx/archivos/fraccionXII/2022/segundotrimestre/pdf/CARLOS JESUS NAVARRETE REYES001.pdf</t>
  </si>
  <si>
    <t>https://www.capama.gob.mx/archivos/fraccionXII/2022/segundotrimestre/pdf/CARLOS LOPEZ CONTRERAS001.pdf</t>
  </si>
  <si>
    <t>https://www.capama.gob.mx/archivos/fraccionXII/2022/segundotrimestre/pdf/CARLOS LOPEZ HERNANDEZ001.pdf</t>
  </si>
  <si>
    <t>https://www.capama.gob.mx/archivos/fraccionXII/2022/segundotrimestre/pdf/CARLOS ONOFRE HIDALGO001.pdf</t>
  </si>
  <si>
    <t>https://www.capama.gob.mx/archivos/fraccionXII/2022/segundotrimestre/pdf/CARLOS RAMIREZ GOMEZ001.pdf</t>
  </si>
  <si>
    <t>https://www.capama.gob.mx/archivos/fraccionXII/2022/segundotrimestre/pdf/CARLOS SANTOS SALAZAR001.pdf</t>
  </si>
  <si>
    <t>https://www.capama.gob.mx/archivos/fraccionXII/2022/segundotrimestre/pdf/CARLOS SILVERIO GALEANA001.pdf</t>
  </si>
  <si>
    <t>https://www.capama.gob.mx/archivos/fraccionXII/2022/segundotrimestre/pdf/CARLOS_ALBERTO_ORTIZ_DEL_VALLE.pdf</t>
  </si>
  <si>
    <t>https://www.capama.gob.mx/archivos/fraccionXII/2022/segundotrimestre/pdf/CARLOS_ALFREDO_VICENCIO_VARGAS.pdf</t>
  </si>
  <si>
    <t>https://www.capama.gob.mx/archivos/fraccionXII/2022/segundotrimestre/pdf/CARLOS_ALVARADO_BENITEZ.pdf</t>
  </si>
  <si>
    <t>https://www.capama.gob.mx/archivos/fraccionXII/2022/segundotrimestre/pdf/CARLOS_ARTURO_DORANTES_REYES.pdf</t>
  </si>
  <si>
    <t>https://www.capama.gob.mx/archivos/fraccionXII/2022/segundotrimestre/pdf/CARLOS_BAZAN_HERNANDEZ.pdf</t>
  </si>
  <si>
    <t>https://www.capama.gob.mx/archivos/fraccionXII/2022/segundotrimestre/pdf/CARLOS_BLANCO_NAVARRETE.pdf</t>
  </si>
  <si>
    <t>https://www.capama.gob.mx/archivos/fraccionXII/2022/segundotrimestre/pdf/CARLOS_CALVILLO_RIVERA.pdf</t>
  </si>
  <si>
    <t>https://www.capama.gob.mx/archivos/fraccionXII/2022/segundotrimestre/pdf/CARLOS_CHAVEZ_MORENO.pdf</t>
  </si>
  <si>
    <t>https://www.capama.gob.mx/archivos/fraccionXII/2022/segundotrimestre/pdf/CARLOS_FIERRO_CALDERON.pdf</t>
  </si>
  <si>
    <t>https://www.capama.gob.mx/archivos/fraccionXII/2022/segundotrimestre/pdf/CARLOS_GARCIA_SOLIS.pdf</t>
  </si>
  <si>
    <t>https://www.capama.gob.mx/archivos/fraccionXII/2022/segundotrimestre/pdf/CARMELO_GONZALEZ_DORANTES.pdf</t>
  </si>
  <si>
    <t>https://www.capama.gob.mx/archivos/fraccionXII/2022/segundotrimestre/pdf/CARMELO_VALENTE_LEON.pdf</t>
  </si>
  <si>
    <t>https://www.capama.gob.mx/archivos/fraccionXII/2022/segundotrimestre/pdf/CAROLINA_DIAZ_PICHARDO.pdf</t>
  </si>
  <si>
    <t>https://www.capama.gob.mx/archivos/fraccionXII/2022/segundotrimestre/pdf/CAROLINA_GARCIA_EVARISTO.pdf</t>
  </si>
  <si>
    <t>https://www.capama.gob.mx/archivos/fraccionXII/2022/segundotrimestre/pdf/CAROLINA_PINZON_MAGAÃ‘A.pdf</t>
  </si>
  <si>
    <t>https://www.capama.gob.mx/archivos/fraccionXII/2022/segundotrimestre/pdf/CASIMIRO_RAFAEL_HERNANDEZ_ZARATE.pdf</t>
  </si>
  <si>
    <t>https://www.capama.gob.mx/archivos/fraccionXII/2022/segundotrimestre/pdf/CASTULO_PAVON_HERRERA.pdf</t>
  </si>
  <si>
    <t>https://www.capama.gob.mx/archivos/fraccionXII/2022/segundotrimestre/pdf/CATALINO_ASENCIO_CRUZ.pdf</t>
  </si>
  <si>
    <t>https://www.capama.gob.mx/archivos/fraccionXII/2022/segundotrimestre/pdf/CATALINO_CARRILLO_TRINIDAD.pdf</t>
  </si>
  <si>
    <t>https://www.capama.gob.mx/archivos/fraccionXII/2022/segundotrimestre/pdf/CATARINO_SICTO_CRUZ.pdf</t>
  </si>
  <si>
    <t>https://www.capama.gob.mx/archivos/fraccionXII/2022/segundotrimestre/pdf/CELERINO_APARICIO_SUASTEGUI.pdf</t>
  </si>
  <si>
    <t>https://www.capama.gob.mx/archivos/fraccionXII/2022/segundotrimestre/pdf/CELERINO_DELGADO_SANTOS.pdf</t>
  </si>
  <si>
    <t>https://www.capama.gob.mx/archivos/fraccionXII/2022/segundotrimestre/pdf/CESAR_ANTONIO_MEZA_GARCIA.pdf</t>
  </si>
  <si>
    <t>https://www.capama.gob.mx/archivos/fraccionXII/2022/segundotrimestre/pdf/CESAR_BENITEZ_VALLE.pdf</t>
  </si>
  <si>
    <t>https://www.capama.gob.mx/archivos/fraccionXII/2022/segundotrimestre/pdf/CESAR_CASTILLO_RENDON.pdf</t>
  </si>
  <si>
    <t>https://www.capama.gob.mx/archivos/fraccionXII/2022/segundotrimestre/pdf/CESAR_DANIEL_GONZALEZ.pdf</t>
  </si>
  <si>
    <t>https://www.capama.gob.mx/archivos/fraccionXII/2022/segundotrimestre/pdf/CESAR_DE_JESUS_PEREZ_LARUMBE.pdf</t>
  </si>
  <si>
    <t>https://www.capama.gob.mx/archivos/fraccionXII/2022/segundotrimestre/pdf/CESAR_DE_LA_PAZ_CATALAN.pdf</t>
  </si>
  <si>
    <t>https://www.capama.gob.mx/archivos/fraccionXII/2022/segundotrimestre/pdf/CESAR_GABINO_MORALES_FLORES.pdf</t>
  </si>
  <si>
    <t>https://www.capama.gob.mx/archivos/fraccionXII/2022/segundotrimestre/pdf/CESAR_GALLEGOS_SOSA.pdf</t>
  </si>
  <si>
    <t>https://www.capama.gob.mx/archivos/fraccionXII/2022/segundotrimestre/pdf/CESAR_GOMEZ_MORA.pdf</t>
  </si>
  <si>
    <t>https://www.capama.gob.mx/archivos/fraccionXII/2022/segundotrimestre/pdf/CESAR_LUIS_OLEA_CARMONA.pdf</t>
  </si>
  <si>
    <t>https://www.capama.gob.mx/archivos/fraccionXII/2022/segundotrimestre/pdf/CESAR_MENDOZA_NIETO.pdf</t>
  </si>
  <si>
    <t>https://www.capama.gob.mx/archivos/fraccionXII/2022/segundotrimestre/pdf/CESAR_VELEZ_TENORIO.pdf</t>
  </si>
  <si>
    <t>https://www.capama.gob.mx/archivos/fraccionXII/2022/segundotrimestre/pdf/CHRISTIAN_ISRAEL_RODRIGUEZ.pdf</t>
  </si>
  <si>
    <t>https://www.capama.gob.mx/archivos/fraccionXII/2022/segundotrimestre/pdf/CHRISTOPHER_CALVARIO_JULIAN.pdf</t>
  </si>
  <si>
    <t>https://www.capama.gob.mx/archivos/fraccionXII/2022/segundotrimestre/pdf/CINDY_CRUZ_VARGAS.pdf</t>
  </si>
  <si>
    <t>https://www.capama.gob.mx/archivos/fraccionXII/2022/segundotrimestre/pdf/CINDY_ZULEMA_CORRAL_LOPEZ.pdf</t>
  </si>
  <si>
    <t>https://www.capama.gob.mx/archivos/fraccionXII/2022/segundotrimestre/pdf/CITLALY_XAVIER_BARRON.pdf</t>
  </si>
  <si>
    <t>https://www.capama.gob.mx/archivos/fraccionXII/2022/segundotrimestre/pdf/CLARA_CABRERA_ADAME.pdf</t>
  </si>
  <si>
    <t>https://www.capama.gob.mx/archivos/fraccionXII/2022/segundotrimestre/pdf/CLARA_CECILIA_MARTINEZ_MORALES.pdf</t>
  </si>
  <si>
    <t>https://www.capama.gob.mx/archivos/fraccionXII/2022/segundotrimestre/pdf/CLAUDIA_CISNEROS_ALARCON.pdf</t>
  </si>
  <si>
    <t>https://www.capama.gob.mx/archivos/fraccionXII/2022/segundotrimestre/pdf/CLAUDIA_LIZBETH_LAGOS_CHAVEZ.pdf</t>
  </si>
  <si>
    <t>https://www.capama.gob.mx/archivos/fraccionXII/2022/segundotrimestre/pdf/CLAUDIA_VALENTE_CASTRO.pdf</t>
  </si>
  <si>
    <t>https://www.capama.gob.mx/archivos/fraccionXII/2022/segundotrimestre/pdf/CLAUDIO_CORNELIO_ABRAHAM.pdf</t>
  </si>
  <si>
    <t>https://www.capama.gob.mx/archivos/fraccionXII/2022/segundotrimestre/pdf/CLEMENTE_BAILON_RAMIREZ.pdf</t>
  </si>
  <si>
    <t>https://www.capama.gob.mx/archivos/fraccionXII/2022/segundotrimestre/pdf/CLEMENTE_TELESFORO_RODRIGUEZ.pdf</t>
  </si>
  <si>
    <t>https://www.capama.gob.mx/archivos/fraccionXII/2022/segundotrimestre/pdf/CLEOTILDE_MUÃ‘OZ_GUILLEN.pdf</t>
  </si>
  <si>
    <t>https://www.capama.gob.mx/archivos/fraccionXII/2022/segundotrimestre/pdf/CRESCENCIO_DE_LEON_GARCIA.pdf</t>
  </si>
  <si>
    <t>https://www.capama.gob.mx/archivos/fraccionXII/2022/segundotrimestre/pdf/CRISPIN_MUÃ‘OZ_RODRIGUEZ.pdf</t>
  </si>
  <si>
    <t>https://www.capama.gob.mx/archivos/fraccionXII/2022/segundotrimestre/pdf/CRISTIAN_SALGADO_ANDRADE.pdf</t>
  </si>
  <si>
    <t>https://www.capama.gob.mx/archivos/fraccionXII/2022/segundotrimestre/pdf/CRISTINA_BARRERA_VAZQUEZ.pdf</t>
  </si>
  <si>
    <t>https://www.capama.gob.mx/archivos/fraccionXII/2022/segundotrimestre/pdf/CRISTINA_LEON_DIAZ.pdf</t>
  </si>
  <si>
    <t>https://www.capama.gob.mx/archivos/fraccionXII/2022/segundotrimestre/pdf/CRISTINA_NAVA_MORENO.pdf</t>
  </si>
  <si>
    <t>https://www.capama.gob.mx/archivos/fraccionXII/2022/segundotrimestre/pdf/CRUZ_DIAZ_CARDONA.pdf</t>
  </si>
  <si>
    <t>https://www.capama.gob.mx/archivos/fraccionXII/2022/segundotrimestre/pdf/CUAUHTEMOC_ANDALON_CERVANTES.pdf</t>
  </si>
  <si>
    <t>https://www.capama.gob.mx/archivos/fraccionXII/2022/segundotrimestre/pdf/CUAUHTEMOC_ANDALON_GOMEZ.pdf</t>
  </si>
  <si>
    <t>https://www.capama.gob.mx/archivos/fraccionXII/2022/segundotrimestre/pdf/CUAUHTEMOC_SOLIS_CHONA.pdf</t>
  </si>
  <si>
    <t>https://www.capama.gob.mx/archivos/fraccionXII/2022/segundotrimestre/pdf/CUPERTINO_REYES_LEAL.pdf</t>
  </si>
  <si>
    <t>https://www.capama.gob.mx/archivos/fraccionXII/2022/segundotrimestre/pdf/CUTBERTO_FIERRO_TORRES.pdf</t>
  </si>
  <si>
    <t>https://www.capama.gob.mx/archivos/fraccionXII/2022/segundotrimestre/pdf/CYNTHIA_RAMIREZ_DE_LA_CRUZ.pdf</t>
  </si>
  <si>
    <t>https://www.capama.gob.mx/archivos/fraccionXII/2022/segundotrimestre/pdf/CYNTHIA_YATZIRI_RUANAO_MALDONADO.pdf</t>
  </si>
  <si>
    <t>https://www.capama.gob.mx/archivos/fraccionXII/2022/segundotrimestre/pdf/DAISY_SALMERON_JURADO.pdf</t>
  </si>
  <si>
    <t>https://www.capama.gob.mx/archivos/fraccionXII/2022/segundotrimestre/pdf/DALIA_BARRIOS_BELLO.pdf</t>
  </si>
  <si>
    <t>https://www.capama.gob.mx/archivos/fraccionXII/2022/segundotrimestre/pdf/DAMASO_AVILA_CARMONA.pdf</t>
  </si>
  <si>
    <t>https://www.capama.gob.mx/archivos/fraccionXII/2022/segundotrimestre/pdf/DANIEL_ALBERTO_VAZQUEZ_MARTINEZ.pdf</t>
  </si>
  <si>
    <t>https://www.capama.gob.mx/archivos/fraccionXII/2022/segundotrimestre/pdf/DANIEL_BAILON_SILVA.pdf</t>
  </si>
  <si>
    <t>https://www.capama.gob.mx/archivos/fraccionXII/2022/segundotrimestre/pdf/DANIEL_BELLO_TABARES.pdf</t>
  </si>
  <si>
    <t>https://www.capama.gob.mx/archivos/fraccionXII/2022/segundotrimestre/pdf/DANIEL_CARMONA_PARRA.pdf</t>
  </si>
  <si>
    <t>https://www.capama.gob.mx/archivos/fraccionXII/2022/segundotrimestre/pdf/DANIEL_CARMONA_SILVA.pdf</t>
  </si>
  <si>
    <t>https://www.capama.gob.mx/archivos/fraccionXII/2022/segundotrimestre/pdf/DANIEL_GARCIA_SALGADO.pdf</t>
  </si>
  <si>
    <t>https://www.capama.gob.mx/archivos/fraccionXII/2022/segundotrimestre/pdf/DANIEL_GREGORIO_JUAREZ.pdf</t>
  </si>
  <si>
    <t>https://www.capama.gob.mx/archivos/fraccionXII/2022/segundotrimestre/pdf/DANIEL_MORALES_ARAGON.pdf</t>
  </si>
  <si>
    <t>https://www.capama.gob.mx/archivos/fraccionXII/2022/segundotrimestre/pdf/DANIEL_ORGANISTA_TOLENTINO.pdf</t>
  </si>
  <si>
    <t>https://www.capama.gob.mx/archivos/fraccionXII/2022/segundotrimestre/pdf/DANIEL_PARRA_HERNANDEZ.pdf</t>
  </si>
  <si>
    <t>https://www.capama.gob.mx/archivos/fraccionXII/2022/segundotrimestre/pdf/DANIEL_PERULERO_SANDOVAL.pdf</t>
  </si>
  <si>
    <t>https://www.capama.gob.mx/archivos/fraccionXII/2022/segundotrimestre/pdf/DANIEL_RODRIGUEZ_CEBRERO.pdf</t>
  </si>
  <si>
    <t>https://www.capama.gob.mx/archivos/fraccionXII/2022/segundotrimestre/pdf/DANIEL_VERONICA_DOROTEO.pdf</t>
  </si>
  <si>
    <t>https://www.capama.gob.mx/archivos/fraccionXII/2022/segundotrimestre/pdf/DAVID_ALCARAZ_GONZALEZ.pdf</t>
  </si>
  <si>
    <t>https://www.capama.gob.mx/archivos/fraccionXII/2022/segundotrimestre/pdf/DAVID_ARIZMENDI_VAZQUEZ.pdf</t>
  </si>
  <si>
    <t>https://www.capama.gob.mx/archivos/fraccionXII/2022/segundotrimestre/pdf/DAVID_BENITEZ_VALENTE.pdf</t>
  </si>
  <si>
    <t>https://www.capama.gob.mx/archivos/fraccionXII/2022/segundotrimestre/pdf/DAVID_DIAZ_VADEZ.pdf</t>
  </si>
  <si>
    <t>https://www.capama.gob.mx/archivos/fraccionXII/2022/segundotrimestre/pdf/DAVID_FERNANDO_VARGAS_YAÃ‘EZ.pdf</t>
  </si>
  <si>
    <t>https://www.capama.gob.mx/archivos/fraccionXII/2022/segundotrimestre/pdf/DAVID_GALLEGOS_ALVAREZ.pdf</t>
  </si>
  <si>
    <t>https://www.capama.gob.mx/archivos/fraccionXII/2022/segundotrimestre/pdf/DAVID_JIMENEZ_LORENZO.pdf</t>
  </si>
  <si>
    <t>https://www.capama.gob.mx/archivos/fraccionXII/2022/segundotrimestre/pdf/DAVID_RAMOS_MAYO.pdf</t>
  </si>
  <si>
    <t>https://www.capama.gob.mx/archivos/fraccionXII/2022/segundotrimestre/pdf/DAVID_VAZQUEZ_GARCIA.pdf</t>
  </si>
  <si>
    <t>https://www.capama.gob.mx/archivos/fraccionXII/2022/segundotrimestre/pdf/DAVID_ZAMORA_RAMIREZ.pdf</t>
  </si>
  <si>
    <t>https://www.capama.gob.mx/archivos/fraccionXII/2022/segundotrimestre/pdf/DELFINO_AMARO_GONZALO.pdf</t>
  </si>
  <si>
    <t>https://www.capama.gob.mx/archivos/fraccionXII/2022/segundotrimestre/pdf/DELIA_CAMPOS_RODRIGUEZ.pdf</t>
  </si>
  <si>
    <t>https://www.capama.gob.mx/archivos/fraccionXII/2022/segundotrimestre/pdf/DEMECIO_BIBIANO_CRUZ.pdf</t>
  </si>
  <si>
    <t>https://www.capama.gob.mx/archivos/fraccionXII/2022/segundotrimestre/pdf/DEONICIO_GARCIA_VEGA.pdf</t>
  </si>
  <si>
    <t>https://www.capama.gob.mx/archivos/fraccionXII/2022/segundotrimestre/pdf/DIANA_GUADALUPE_RIVERA_SANTIAGO.pdf</t>
  </si>
  <si>
    <t>https://www.capama.gob.mx/archivos/fraccionXII/2022/segundotrimestre/pdf/DIANA_JIMON_ANGEL.pdf</t>
  </si>
  <si>
    <t>https://www.capama.gob.mx/archivos/fraccionXII/2022/segundotrimestre/pdf/DIANA_KAREN_WAY_MIRON.pdf</t>
  </si>
  <si>
    <t>https://www.capama.gob.mx/archivos/fraccionXII/2022/segundotrimestre/pdf/DIEGO_ARMANDO_BAUTISTA_CASTRO.pdf</t>
  </si>
  <si>
    <t>https://www.capama.gob.mx/archivos/fraccionXII/2022/segundotrimestre/pdf/DIEGO_BELLO_SALINAS.pdf</t>
  </si>
  <si>
    <t>https://www.capama.gob.mx/archivos/fraccionXII/2022/segundotrimestre/pdf/DIEGO_PEREZ_BEDOLLA.pdf</t>
  </si>
  <si>
    <t>https://www.capama.gob.mx/archivos/fraccionXII/2022/segundotrimestre/pdf/DIEGO_VAZQUEZ_MORENO.pdf</t>
  </si>
  <si>
    <t>https://www.capama.gob.mx/archivos/fraccionXII/2022/segundotrimestre/pdf/DINALLE_DANIEL_BELLO_DUARTE.pdf</t>
  </si>
  <si>
    <t>https://www.capama.gob.mx/archivos/fraccionXII/2022/segundotrimestre/pdf/DIONICIO_QUINTERO_ALEMAN.pdf</t>
  </si>
  <si>
    <t>https://www.capama.gob.mx/archivos/fraccionXII/2022/segundotrimestre/pdf/DIONICIO_RIVERA_CERVANTES.pdf</t>
  </si>
  <si>
    <t>https://www.capama.gob.mx/archivos/fraccionXII/2022/segundotrimestre/pdf/DIONICIO_TELESFORO_TERESO.pdf</t>
  </si>
  <si>
    <t>https://www.capama.gob.mx/archivos/fraccionXII/2022/segundotrimestre/pdf/DOMITILO_PONCE_HERNANDEZ.pdf</t>
  </si>
  <si>
    <t>https://www.capama.gob.mx/archivos/fraccionXII/2022/segundotrimestre/pdf/DONACIANO_CASTREJON_HERNANDEZ.pdf</t>
  </si>
  <si>
    <t>https://www.capama.gob.mx/archivos/fraccionXII/2022/segundotrimestre/pdf/DONACIANO_SILVA_NUÃ‘EZ.pdf</t>
  </si>
  <si>
    <t>https://www.capama.gob.mx/archivos/fraccionXII/2022/segundotrimestre/pdf/DORA_MARIA_GUTIERREZ_MATA.pdf</t>
  </si>
  <si>
    <t>JEFE DE ADQUISICIONES</t>
  </si>
  <si>
    <t>JEFE DEL DEPTO, DE ALMACENES</t>
  </si>
  <si>
    <t>https://www.capama.gob.mx/archivos/fraccionXII/2022/segundotrimestre/pdf/EDER_PUERTOS_GARCIA.pdf</t>
  </si>
  <si>
    <t>https://www.capama.gob.mx/archivos/fraccionXII/2022/segundotrimestre/pdf/EDGAR_GUADARRAMA_CEBALLOS.pdf</t>
  </si>
  <si>
    <t>https://www.capama.gob.mx/archivos/fraccionXII/2022/segundotrimestre/pdf/EDITH_JUAREZ_VALENTE.pdf</t>
  </si>
  <si>
    <t>https://www.capama.gob.mx/archivos/fraccionXII/2022/segundotrimestre/pdf/EDITH_MEZA_CABRERA.pdf</t>
  </si>
  <si>
    <t>https://www.capama.gob.mx/archivos/fraccionXII/2022/segundotrimestre/pdf/EDITH_RIOS_LIBORIO.pdf</t>
  </si>
  <si>
    <t>https://www.capama.gob.mx/archivos/fraccionXII/2022/segundotrimestre/pdf/EDMUNDO_ARCINIEGA_RODRIGUEZ.pdf</t>
  </si>
  <si>
    <t>https://www.capama.gob.mx/archivos/fraccionXII/2022/segundotrimestre/pdf/EDNA_XOCHITL_ABARCA_RAMOS.pdf</t>
  </si>
  <si>
    <t>https://www.capama.gob.mx/archivos/fraccionXII/2022/segundotrimestre/pdf/EDUARDO_AVILA_HERRERA.pdf</t>
  </si>
  <si>
    <t>https://www.capama.gob.mx/archivos/fraccionXII/2022/segundotrimestre/pdf/EDUARDO_MIRANDA_NAVARRETE.pdf</t>
  </si>
  <si>
    <t>https://www.capama.gob.mx/archivos/fraccionXII/2022/segundotrimestre/pdf/EDUARDO_SANTIAGO_APONTE.pdf</t>
  </si>
  <si>
    <t>https://www.capama.gob.mx/archivos/fraccionXII/2022/segundotrimestre/pdf/EDUARDO_SOTELO_GONZALEZ.pdf</t>
  </si>
  <si>
    <t>https://www.capama.gob.mx/archivos/fraccionXII/2022/segundotrimestre/pdf/EFREN_ALMODOVAR_ENRIQUEZ.pdf</t>
  </si>
  <si>
    <t>https://www.capama.gob.mx/archivos/fraccionXII/2022/segundotrimestre/pdf/EFREN_MARIANO_SALMERON.pdf</t>
  </si>
  <si>
    <t>https://www.capama.gob.mx/archivos/fraccionXII/2022/segundotrimestre/pdf/EFREN_NAVEZ_CARDONA.pdf</t>
  </si>
  <si>
    <t>https://www.capama.gob.mx/archivos/fraccionXII/2022/segundotrimestre/pdf/EFREN_RIVERA_MELENDEZ.pdf</t>
  </si>
  <si>
    <t>https://www.capama.gob.mx/archivos/fraccionXII/2022/segundotrimestre/pdf/EFREN_SANDOVAL_BENITEZ.pdf</t>
  </si>
  <si>
    <t>https://www.capama.gob.mx/archivos/fraccionXII/2022/segundotrimestre/pdf/ELDA_RUTH_LORENZO_ALONSO.pdf</t>
  </si>
  <si>
    <t>JEFA DEL DEPTO. DE MODERNIZACION</t>
  </si>
  <si>
    <t>ANÓRVE</t>
  </si>
  <si>
    <t>https://www.capama.gob.mx/archivos/fraccionXII/2022/segundotrimestre/pdf/ELEAZAR_HERNANDEZ_DORANTES.pdf</t>
  </si>
  <si>
    <t>https://www.capama.gob.mx/archivos/fraccionXII/2022/segundotrimestre/pdf/ELEAZAR_RODRIGUEZ_CABALLERO.pdf</t>
  </si>
  <si>
    <t>https://www.capama.gob.mx/archivos/fraccionXII/2022/segundotrimestre/pdf/ELEUTERIA_LUZ_MA_CASTELLANOS_AGUSTINIANO.pdf</t>
  </si>
  <si>
    <t>https://www.capama.gob.mx/archivos/fraccionXII/2022/segundotrimestre/pdf/ELIAS_DANIEL_VELEZ_ALCARAZ.pdf</t>
  </si>
  <si>
    <t>https://www.capama.gob.mx/archivos/fraccionXII/2022/segundotrimestre/pdf/ELIAS_NUÃ‘EZ_ALQUISIRAS.pdf</t>
  </si>
  <si>
    <t>https://www.capama.gob.mx/archivos/fraccionXII/2022/segundotrimestre/pdf/ELIAS_ROJAS_ARAUJO.pdf</t>
  </si>
  <si>
    <t>https://www.capama.gob.mx/archivos/fraccionXII/2022/segundotrimestre/pdf/ELIAS_ROMAN_MARICHE.pdf</t>
  </si>
  <si>
    <t>https://www.capama.gob.mx/archivos/fraccionXII/2022/segundotrimestre/pdf/ELISEO_CALIXTO_MENDOZA.pdf</t>
  </si>
  <si>
    <t>https://www.capama.gob.mx/archivos/fraccionXII/2022/segundotrimestre/pdf/ELISSA_ALEJANDRA_LEAL_ORTUÃ‘O.pdf</t>
  </si>
  <si>
    <t>https://www.capama.gob.mx/archivos/fraccionXII/2022/segundotrimestre/pdf/ELIZABETH_HERNANDEZ_GARCIA.pdf</t>
  </si>
  <si>
    <t>https://www.capama.gob.mx/archivos/fraccionXII/2022/segundotrimestre/pdf/ELIZABETH_MARQUEZ_GOMEZ.pdf</t>
  </si>
  <si>
    <t>https://www.capama.gob.mx/archivos/fraccionXII/2022/segundotrimestre/pdf/ELIZABETH_RIOS_GALENA.pdf</t>
  </si>
  <si>
    <t>https://www.capama.gob.mx/archivos/fraccionXII/2022/segundotrimestre/pdf/ELIZABETH_RODRIGUEZ_AVILA.pdf</t>
  </si>
  <si>
    <t>https://www.capama.gob.mx/archivos/fraccionXII/2022/segundotrimestre/pdf/ELIZABETH_VARGAS_BARRERA.pdf</t>
  </si>
  <si>
    <t>https://www.capama.gob.mx/archivos/fraccionXII/2022/segundotrimestre/pdf/ELOY_GALLARDO_MARTINEZ.pdf</t>
  </si>
  <si>
    <t>https://www.capama.gob.mx/archivos/fraccionXII/2022/segundotrimestre/pdf/ELOY_HERNANDEZ_DELOYA.pdf</t>
  </si>
  <si>
    <t>https://www.capama.gob.mx/archivos/fraccionXII/2022/segundotrimestre/pdf/ELOY_SALADO_DELGADO.pdf</t>
  </si>
  <si>
    <t>https://www.capama.gob.mx/archivos/fraccionXII/2022/segundotrimestre/pdf/ELSA_AÃ‘ORVE_JIMENEZ.pdf</t>
  </si>
  <si>
    <t>https://www.capama.gob.mx/archivos/fraccionXII/2022/segundotrimestre/pdf/ELVIA_DOMINGUEZ_SAMANO.pdf</t>
  </si>
  <si>
    <t>https://www.capama.gob.mx/archivos/fraccionXII/2022/segundotrimestre/pdf/ELVIRA SERNA RADILLA001.pdf</t>
  </si>
  <si>
    <t>https://www.capama.gob.mx/archivos/fraccionXII/2022/segundotrimestre/pdf/ELVIRA_HERNANDEZ_RAMIREZ.pdf</t>
  </si>
  <si>
    <t>https://www.capama.gob.mx/archivos/fraccionXII/2022/segundotrimestre/pdf/EMA_LILIANA_ZAMORA_VILLEGAS.pdf</t>
  </si>
  <si>
    <t>https://www.capama.gob.mx/archivos/fraccionXII/2022/segundotrimestre/pdf/EMANUEL_ARMENTA_CONTRERAS.pdf</t>
  </si>
  <si>
    <t>https://www.capama.gob.mx/archivos/fraccionXII/2022/segundotrimestre/pdf/EMERANO_HERNANDEZ_LUNA.pdf</t>
  </si>
  <si>
    <t>https://www.capama.gob.mx/archivos/fraccionXII/2022/segundotrimestre/pdf/EMIGDIO_AGUILAR_TORRES.pdf</t>
  </si>
  <si>
    <t>https://www.capama.gob.mx/archivos/fraccionXII/2022/segundotrimestre/pdf/EMIGDIO_TERANN_MEDRANO.pdf</t>
  </si>
  <si>
    <t>https://www.capama.gob.mx/archivos/fraccionXII/2022/segundotrimestre/pdf/EMILIA_MIRANDA_FIERROS.pdf</t>
  </si>
  <si>
    <t>https://www.capama.gob.mx/archivos/fraccionXII/2022/segundotrimestre/pdf/EMILIANO_ABARCA_RAMIREZ.pdf</t>
  </si>
  <si>
    <t>https://www.capama.gob.mx/archivos/fraccionXII/2022/segundotrimestre/pdf/EMILIO_ARIZMENDI_ABUNDIS.pdf</t>
  </si>
  <si>
    <t>https://www.capama.gob.mx/archivos/fraccionXII/2022/segundotrimestre/pdf/EMILIO_CIPRIANO_CARMEN.pdf</t>
  </si>
  <si>
    <t>https://www.capama.gob.mx/archivos/fraccionXII/2022/segundotrimestre/pdf/EMILIO_GARCIA_SALGADO.pdf</t>
  </si>
  <si>
    <t>https://www.capama.gob.mx/archivos/fraccionXII/2022/segundotrimestre/pdf/EMILIO_NAVARRETE_BELLO.pdf</t>
  </si>
  <si>
    <t>https://www.capama.gob.mx/archivos/fraccionXII/2022/segundotrimestre/pdf/EMIRETH_PINEDA_LEYVA.pdf</t>
  </si>
  <si>
    <t>https://www.capama.gob.mx/archivos/fraccionXII/2022/segundotrimestre/pdf/EMMANUEL_OLEA_MARTINEZ.pdf</t>
  </si>
  <si>
    <t>https://www.capama.gob.mx/archivos/fraccionXII/2022/segundotrimestre/pdf/ENEDINO_OJEDA_SANCHEZ.pdf</t>
  </si>
  <si>
    <t>https://www.capama.gob.mx/archivos/fraccionXII/2022/segundotrimestre/pdf/ENRIQUE_AQUINO_FLORES.pdf</t>
  </si>
  <si>
    <t>https://www.capama.gob.mx/archivos/fraccionXII/2022/segundotrimestre/pdf/ENRIQUE_LUNA_MORALES.pdf</t>
  </si>
  <si>
    <t>https://www.capama.gob.mx/archivos/fraccionXII/2022/segundotrimestre/pdf/ENRIQUE_SALVADOR_CARRANZA_VARGAS.pdf</t>
  </si>
  <si>
    <t>https://www.capama.gob.mx/archivos/fraccionXII/2022/segundotrimestre/pdf/ENRIQUE_TREJO_CHAVEZ.pdf</t>
  </si>
  <si>
    <t>https://www.capama.gob.mx/archivos/fraccionXII/2022/segundotrimestre/pdf/EPIFANIO_SALMERON_GARCIA.pdf</t>
  </si>
  <si>
    <t>https://www.capama.gob.mx/archivos/fraccionXII/2022/segundotrimestre/pdf/AMILIO_ANALCO_RAMIREZ.pdf</t>
  </si>
  <si>
    <t xml:space="preserve"> JUAN GERARDO</t>
  </si>
  <si>
    <t>NOEL</t>
  </si>
  <si>
    <t>https://www.capama.gob.mx/archivos/fraccionXII/2022/segundotrimestre/pdf/ALVARO_CARRASCO_RENDON.pdf</t>
  </si>
  <si>
    <t>https://www.capama.gob.mx/archivos/fraccionXII/2022/segundotrimestre/pdf/CRISTIAN_ZAED_SOLIS_CORTEZ.pdf</t>
  </si>
  <si>
    <t>https://www.capama.gob.mx/archivos/fraccionXII/2022/segundotrimestre/pdf/EPIFANIO_CRUZ_VALLE.pdf</t>
  </si>
  <si>
    <t>https://www.capama.gob.mx/archivos/fraccionXII/2022/segundotrimestre/pdf/ERICA_BALDOVINOS_CRUZ.pdf</t>
  </si>
  <si>
    <t>https://www.capama.gob.mx/archivos/fraccionXII/2022/segundotrimestre/pdf/ERICK_ALBERTO_LOPEZ_PADILLA.pdf</t>
  </si>
  <si>
    <t>https://www.capama.gob.mx/archivos/fraccionXII/2022/segundotrimestre/pdf/ERIKA_BRACAMONTES.pdf</t>
  </si>
  <si>
    <t>https://www.capama.gob.mx/archivos/fraccionXII/2022/segundotrimestre/pdf/ERIKA_CASTRO_SALAZAR.pdf</t>
  </si>
  <si>
    <t>https://www.capama.gob.mx/archivos/fraccionXII/2022/segundotrimestre/pdf/ERIKA_MARIA _SANTIAGO_CASTILLO.pdf</t>
  </si>
  <si>
    <t>https://www.capama.gob.mx/archivos/fraccionXII/2022/segundotrimestre/pdf/ERIKA_MARTINEZ_OLMEDO.pdf</t>
  </si>
  <si>
    <t>https://www.capama.gob.mx/archivos/fraccionXII/2022/segundotrimestre/pdf/ERIKA_MAVEL_GONZALEZ_GARCIA.pdf</t>
  </si>
  <si>
    <t>https://www.capama.gob.mx/archivos/fraccionXII/2022/segundotrimestre/pdf/ERIKA_SALAZAR_MAZON.pdf</t>
  </si>
  <si>
    <t>https://www.capama.gob.mx/archivos/fraccionXII/2022/segundotrimestre/pdf/ERNESTO_MORENO_SANCHEZ.pdf</t>
  </si>
  <si>
    <t>https://www.capama.gob.mx/archivos/fraccionXII/2022/segundotrimestre/pdf/ERNESTO_MUÑOZ_TISCAREÑO.pdf</t>
  </si>
  <si>
    <t>https://www.capama.gob.mx/archivos/fraccionXII/2022/segundotrimestre/pdf/ESTEBAN LORENZO OLIVAR.pdf</t>
  </si>
  <si>
    <t>https://www.capama.gob.mx/archivos/fraccionXII/2022/segundotrimestre/pdf/ESTEBAN_DORANTES_RODRIGUEZ.pdf</t>
  </si>
  <si>
    <t>https://www.capama.gob.mx/archivos/fraccionXII/2022/segundotrimestre/pdf/ESTEBAN_VARGAS _IEGUEZ.pdf</t>
  </si>
  <si>
    <t>https://www.capama.gob.mx/archivos/fraccionXII/2022/segundotrimestre/pdf/ESTEFANIA_VALADEZ_GONZALEZ.pdf</t>
  </si>
  <si>
    <t>https://www.capama.gob.mx/archivos/fraccionXII/2022/segundotrimestre/pdf/ESTELA_CARMELA_BAÑOS_GARCIA.pdf</t>
  </si>
  <si>
    <t>https://www.capama.gob.mx/archivos/fraccionXII/2022/segundotrimestre/pdf/ESTHELA_GUADALUPE_VARGAS _GONZALEZ.pdf</t>
  </si>
  <si>
    <t>https://www.capama.gob.mx/archivos/fraccionXII/2022/segundotrimestre/pdf/ESTRELLITA_SANCHEZ_SERRANO.pdf</t>
  </si>
  <si>
    <t>https://www.capama.gob.mx/archivos/fraccionXII/2022/segundotrimestre/pdf/ETELVINO_GONZALEZ_GARCIA.pdf</t>
  </si>
  <si>
    <t>https://www.capama.gob.mx/archivos/fraccionXII/2022/segundotrimestre/pdf/EUCARIO_DIRCIO_GRANADOS.pdf</t>
  </si>
  <si>
    <t>https://www.capama.gob.mx/archivos/fraccionXII/2022/segundotrimestre/pdf/EUGENIO_LUCIANO_GRANDE.pdf</t>
  </si>
  <si>
    <t>https://www.capama.gob.mx/archivos/fraccionXII/2022/segundotrimestre/pdf/EUGENIO_PINEDA_FLORES.pdf</t>
  </si>
  <si>
    <t>https://www.capama.gob.mx/archivos/fraccionXII/2022/segundotrimestre/pdf/EUSEBIO_HERNANDEZ_CASTRO.pdf</t>
  </si>
  <si>
    <t>https://www.capama.gob.mx/archivos/fraccionXII/2022/segundotrimestre/pdf/EUSEBIO_VAZQUEZ_MORENO.pdf</t>
  </si>
  <si>
    <t>https://www.capama.gob.mx/archivos/fraccionXII/2022/segundotrimestre/pdf/EUSTORGIO_CISNEROS_PARRAL.pdf</t>
  </si>
  <si>
    <t>https://www.capama.gob.mx/archivos/fraccionXII/2022/segundotrimestre/pdf/EUTIMIO_CARBAJAL_CASARRUBIAS.pdf</t>
  </si>
  <si>
    <t>https://www.capama.gob.mx/archivos/fraccionXII/2022/segundotrimestre/pdf/EVA_GUADALUPE_MARTINEZ_VARGAS.pdf</t>
  </si>
  <si>
    <t>https://www.capama.gob.mx/archivos/fraccionXII/2022/segundotrimestre/pdf/EVARISTO_GARCIA_SEVILLA.pdf</t>
  </si>
  <si>
    <t>https://www.capama.gob.mx/archivos/fraccionXII/2022/segundotrimestre/pdf/EVELIO_SILVERIO_SANTOS.pdf</t>
  </si>
  <si>
    <t>https://www.capama.gob.mx/archivos/fraccionXII/2022/segundotrimestre/pdf/EVENCIO_JUVENAL_ZARATE_ARELLANES.pdf</t>
  </si>
  <si>
    <t>https://www.capama.gob.mx/archivos/fraccionXII/2022/segundotrimestre/pdf/EVER_CUEVAS_LEON.pdf</t>
  </si>
  <si>
    <t>https://www.capama.gob.mx/archivos/fraccionXII/2022/segundotrimestre/pdf/EVER_GALEANA_GARCIA.pdf</t>
  </si>
  <si>
    <t>https://www.capama.gob.mx/archivos/fraccionXII/2022/segundotrimestre/pdf/EVER_TRUJILLO_REA.pdf</t>
  </si>
  <si>
    <t>https://www.capama.gob.mx/archivos/fraccionXII/2022/segundotrimestre/pdf/EVI_AMRAM_ESPINOSA_JIMENEZ.pdf</t>
  </si>
  <si>
    <t>https://www.capama.gob.mx/archivos/fraccionXII/2022/segundotrimestre/pdf/EYDEGUERTH_CARRILLO_DEL_CARMEN.pdf</t>
  </si>
  <si>
    <t>https://www.capama.gob.mx/archivos/fraccionXII/2022/segundotrimestre/pdf/EZEQUIEL_GUTIEREZ_BIBIANO.pdf</t>
  </si>
  <si>
    <t>https://www.capama.gob.mx/archivos/fraccionXII/2022/segundotrimestre/pdf/EZEQUIEL_GUTIERREZ_HERRERA.pdf</t>
  </si>
  <si>
    <t>https://www.capama.gob.mx/archivos/fraccionXII/2022/segundotrimestre/pdf/EZEQUIEL_OROZCO_LOEZA.pdf</t>
  </si>
  <si>
    <t>JEFE DEL DEPTO. DE MICROMEDICION</t>
  </si>
  <si>
    <t>DIRECTORA DE FINANZAS</t>
  </si>
  <si>
    <t>ENCARGADO DEL DEPTO. 073</t>
  </si>
  <si>
    <t>https://www.capama.gob.mx/archivos/fraccionXII/2022/segundotrimestre/pdf/FABIAN_SERNA_DOMINGUEZ.pdf</t>
  </si>
  <si>
    <t>https://www.capama.gob.mx/archivos/fraccionXII/2022/segundotrimestre/pdf/FABIOLA_DIEGO_OLIVEROS.pdf</t>
  </si>
  <si>
    <t>https://www.capama.gob.mx/archivos/fraccionXII/2022/segundotrimestre/pdf/FABIOLA_GARCIA_GARCIA.pdf</t>
  </si>
  <si>
    <t>https://www.capama.gob.mx/archivos/fraccionXII/2022/segundotrimestre/pdf/FACUNDO_CASTRO_MARROQUIN.pdf</t>
  </si>
  <si>
    <t>https://www.capama.gob.mx/archivos/fraccionXII/2022/segundotrimestre/pdfFANNY_PAEZ_CASTAÑON/.pdf</t>
  </si>
  <si>
    <t>https://www.capama.gob.mx/archivos/fraccionXII/2022/segundotrimestre/pdf/FAUSTINO_ANALCO_RAMIREZ.pdf</t>
  </si>
  <si>
    <t>https://www.capama.gob.mx/archivos/fraccionXII/2022/segundotrimestre/pdf/FAUSTINO_ARRIAGA_HERNANDEZ.pdf</t>
  </si>
  <si>
    <t>https://www.capama.gob.mx/archivos/fraccionXII/2022/segundotrimestre/pdf/FELICIANO_GUTIERREZ_GUERRERO.pdf</t>
  </si>
  <si>
    <t>https://www.capama.gob.mx/archivos/fraccionXII/2022/segundotrimestre/pdf/FELICIANO_HERNANDEZ_JACINTO.pdf</t>
  </si>
  <si>
    <t>https://www.capama.gob.mx/archivos/fraccionXII/2022/segundotrimestre/pdf/FELICIANO_TORIBIO_PEREZ.pdf</t>
  </si>
  <si>
    <t>https://www.capama.gob.mx/archivos/fraccionXII/2022/segundotrimestre/pdf/FELICITAS_ORTIZ_DE_LOS_SANTOS.pdf</t>
  </si>
  <si>
    <t>https://www.capama.gob.mx/archivos/fraccionXII/2022/segundotrimestre/pdf/FELIPE_BAUTISTA_DOMINGUEZ.pdf</t>
  </si>
  <si>
    <t>https://www.capama.gob.mx/archivos/fraccionXII/2022/segundotrimestre/pdf/FELIPE_CARMONA_HERNANDEZ.pdf</t>
  </si>
  <si>
    <t>https://www.capama.gob.mx/archivos/fraccionXII/2022/segundotrimestre/pdf/FELIPE_DE_JESUS_CASTRO_ANZO.pdf</t>
  </si>
  <si>
    <t>https://www.capama.gob.mx/archivos/fraccionXII/2022/segundotrimestre/pdf/FELIPE_RENDON_RENDON.pdf</t>
  </si>
  <si>
    <t>https://www.capama.gob.mx/archivos/fraccionXII/2022/segundotrimestre/pdf/FELIX_HILARIO_AGUSTINIANO_ZARATE.pdf</t>
  </si>
  <si>
    <t>https://www.capama.gob.mx/archivos/fraccionXII/2022/segundotrimestre/pdf/FELIX_PINEDA_CIPRIANO.pdf</t>
  </si>
  <si>
    <t>https://www.capama.gob.mx/archivos/fraccionXII/2022/segundotrimestre/pdf/FELIX_RENE_LOPEZ_DE_LOS_SANTOS.pdf</t>
  </si>
  <si>
    <t>https://www.capama.gob.mx/archivos/fraccionXII/2022/segundotrimestre/pdf/FELIZ_ROSALES_CARBALLO.pdf</t>
  </si>
  <si>
    <t>https://www.capama.gob.mx/archivos/fraccionXII/2022/segundotrimestre/pdf/FERMIN_CRUZ_NAVARRETE.pdf</t>
  </si>
  <si>
    <t>https://www.capama.gob.mx/archivos/fraccionXII/2022/segundotrimestre/pdf/FERMIN_HERNANDEZ_MENDOZA.pdf</t>
  </si>
  <si>
    <t>https://www.capama.gob.mx/archivos/fraccionXII/2022/segundotrimestre/pdf/FERNANDO_ABARCA_SALIGAN.pdf</t>
  </si>
  <si>
    <t>https://www.capama.gob.mx/archivos/fraccionXII/2022/segundotrimestre/pdf/FERNANDO_BARRIENTOS_MAYA.pdf</t>
  </si>
  <si>
    <t>https://www.capama.gob.mx/archivos/fraccionXII/2022/segundotrimestre/pdf/FERNANDO_CRUZ_NAVA.pdf</t>
  </si>
  <si>
    <t>https://www.capama.gob.mx/archivos/fraccionXII/2022/segundotrimestre/pdf/FERNANDO_CUEVAS_ROJAS.pdf</t>
  </si>
  <si>
    <t>https://www.capama.gob.mx/archivos/fraccionXII/2022/segundotrimestre/pdf/FERNANDO_FLORES_CASTREJON.pdf</t>
  </si>
  <si>
    <t>https://www.capama.gob.mx/archivos/fraccionXII/2022/segundotrimestre/pdf/FERNANDO_GARCIA_CEVILLA.pdf</t>
  </si>
  <si>
    <t>https://www.capama.gob.mx/archivos/fraccionXII/2022/segundotrimestre/pdf/FERNANDO_GARCIA_LARA.pdf</t>
  </si>
  <si>
    <t>https://www.capama.gob.mx/archivos/fraccionXII/2022/segundotrimestre/pdf/FERNANDO_GARCIA_SOLIS.pdf</t>
  </si>
  <si>
    <t>https://www.capama.gob.mx/archivos/fraccionXII/2022/segundotrimestre/pdf/FERNANDO_JIMENEZ_FRANCO.pdf</t>
  </si>
  <si>
    <t>https://www.capama.gob.mx/archivos/fraccionXII/2022/segundotrimestre/pdf/FERNANDO_ZARAGOZA_NAVA.pdf</t>
  </si>
  <si>
    <t>https://www.capama.gob.mx/archivos/fraccionXII/2022/segundotrimestre/pdf/FIDEL_REYES_DELGADO.pdf</t>
  </si>
  <si>
    <t>https://www.capama.gob.mx/archivos/fraccionXII/2022/segundotrimestre/pdf/FIDEL_TAPIA_GASPAR.pdf</t>
  </si>
  <si>
    <t>https://www.capama.gob.mx/archivos/fraccionXII/2022/segundotrimestre/pdf/FIDEL_TAPIA_SAAVEDRA.pdf</t>
  </si>
  <si>
    <t>https://www.capama.gob.mx/archivos/fraccionXII/2022/segundotrimestre/pdf/FILADELFO_CLAUDIO_GARCIA.pdf</t>
  </si>
  <si>
    <t>https://www.capama.gob.mx/archivos/fraccionXII/2022/segundotrimestre/pdf/FILIBERTA_SOLANO_TELESFOR.pdf</t>
  </si>
  <si>
    <t>https://www.capama.gob.mx/archivos/fraccionXII/2022/segundotrimestre/pdf/FILIBERTO_CIPRIANO_LOEZA.pdf</t>
  </si>
  <si>
    <t>https://www.capama.gob.mx/archivos/fraccionXII/2022/segundotrimestre/pdf/FINELY_SANTIAGO_ARTEAGA.pdf</t>
  </si>
  <si>
    <t>https://www.capama.gob.mx/archivos/fraccionXII/2022/segundotrimestre/pdf/FLAVIO_SOLIS_RAMIREZ.pdf</t>
  </si>
  <si>
    <t>https://www.capama.gob.mx/archivos/fraccionXII/2022/segundotrimestre/pdf/FLOR_DE_MARIA_ESCOBAR_ADAME.pdf</t>
  </si>
  <si>
    <t>https://www.capama.gob.mx/archivos/fraccionXII/2022/segundotrimestre/pdf/FLOR_HERMELINDA_RUIZ_ESQUIVEL.pdf</t>
  </si>
  <si>
    <t>FLOR HERMELINDA</t>
  </si>
  <si>
    <t>https://www.capama.gob.mx/archivos/fraccionXII/2022/segundotrimestre/pdf/FLORENTINO_CHINO_HERRERA.pdf</t>
  </si>
  <si>
    <t>https://www.capama.gob.mx/archivos/fraccionXII/2022/segundotrimestre/pdf/FLORENTINO_NAVA_MUÑOZ.pdf</t>
  </si>
  <si>
    <t>https://www.capama.gob.mx/archivos/fraccionXII/2022/segundotrimestre/pdf/FORTINO_RUIZ_TENORIO.pdf</t>
  </si>
  <si>
    <t>https://www.capama.gob.mx/archivos/fraccionXII/2022/segundotrimestre/pdf/FRANCISCA_HERNANDEZ_CALETRE.pdf</t>
  </si>
  <si>
    <t>https://www.capama.gob.mx/archivos/fraccionXII/2022/segundotrimestre/pdf/FRANCISCA_VAZQUEZ_JUAREZ.pdf</t>
  </si>
  <si>
    <t>https://www.capama.gob.mx/archivos/fraccionXII/2022/segundotrimestre/pdf/FRANCISCO_CASTORENA_CATALAN.pdf</t>
  </si>
  <si>
    <t>https://www.capama.gob.mx/archivos/fraccionXII/2022/segundotrimestre/pdf/FRANCISCO_CRUZ_HERNANDEZ.pdf</t>
  </si>
  <si>
    <t>https://www.capama.gob.mx/archivos/fraccionXII/2022/segundotrimestre/pdf/FRANCISCO_DOLORES_GALEANA.pdf</t>
  </si>
  <si>
    <t>https://www.capama.gob.mx/archivos/fraccionXII/2022/segundotrimestre/pdf/FRANCISCO_GARCIA_BENITEZ.pdf</t>
  </si>
  <si>
    <t>https://www.capama.gob.mx/archivos/fraccionXII/2022/segundotrimestre/pdf/FRANCISCO_JAVIER_CASTELLANO_ZARAGOZA.pdf</t>
  </si>
  <si>
    <t>https://www.capama.gob.mx/archivos/fraccionXII/2022/segundotrimestre/pdf/FRANCISCO_JAVIER_GARCIA_CARMEN.pdf</t>
  </si>
  <si>
    <t>https://www.capama.gob.mx/archivos/fraccionXII/2022/segundotrimestre/pdf/FRANCISCO_JAVIER_OTERO_GUTIERREZ.pdf</t>
  </si>
  <si>
    <t>https://www.capama.gob.mx/archivos/fraccionXII/2022/segundotrimestre/pdf/FRANCISCO_JAVIER_RIOS_MARTINEZ.pdf</t>
  </si>
  <si>
    <t>https://www.capama.gob.mx/archivos/fraccionXII/2022/segundotrimestre/pdf/FRANCISCO_JIMENEZ_DIAZ.pdf</t>
  </si>
  <si>
    <t>https://www.capama.gob.mx/archivos/fraccionXII/2022/segundotrimestre/pdf/FRANCISCO_NAVA_SOLIS.pdf</t>
  </si>
  <si>
    <t>https://www.capama.gob.mx/archivos/fraccionXII/2022/segundotrimestre/pdf/FRANCISCO_PASTOR_RAMIREZ.pdf</t>
  </si>
  <si>
    <t>https://www.capama.gob.mx/archivos/fraccionXII/2022/segundotrimestre/pdf/FRANCISCO_ROMAN_OLEA.pdf</t>
  </si>
  <si>
    <t>https://www.capama.gob.mx/archivos/fraccionXII/2022/segundotrimestre/pdf/FRANCISCO_SANCHEZ_CERVANTES.pdf</t>
  </si>
  <si>
    <t>https://www.capama.gob.mx/archivos/fraccionXII/2022/segundotrimestre/pdf/FRANCISCO_VILLANUEVA_VELEZ.pdf</t>
  </si>
  <si>
    <t>https://www.capama.gob.mx/archivos/fraccionXII/2022/segundotrimestre/pdf/FREDDY_MENDOZA_CAMACHO.pdf</t>
  </si>
  <si>
    <t>https://www.capama.gob.mx/archivos/fraccionXII/2022/segundotrimestre/pdf/FREDY_GARCIA_MEJIA.pdf</t>
  </si>
  <si>
    <t>https://www.capama.gob.mx/archivos/fraccionXII/2022/segundotrimestre/pdf/FROYLAN_GUATEMALA_JAIMES.pdf</t>
  </si>
  <si>
    <t>https://www.capama.gob.mx/archivos/fraccionXII/2022/segundotrimestre/pdf/FRRANCISCO_OCHOA_NAVARRETE.pdf</t>
  </si>
  <si>
    <t>AUDITOR</t>
  </si>
  <si>
    <t>https://www.capama.gob.mx/archivos/fraccionXII/2022/segundotrimestre/pdf/GABRIEL_BALDOMERO_CARRASCO_BUSTO.pdf</t>
  </si>
  <si>
    <t>SUBDIRECTOR DE AGUA POTABLE</t>
  </si>
  <si>
    <t>https://www.capama.gob.mx/archivos/fraccionXII/2022/segundotrimestre/pdf/GABRIEL_CEJUDO_BLANCO.pdf</t>
  </si>
  <si>
    <t>https://www.capama.gob.mx/archivos/fraccionXII/2022/segundotrimestre/pdf/GABRIEL_GASPAR_MARIN.pdf</t>
  </si>
  <si>
    <t>https://www.capama.gob.mx/archivos/fraccionXII/2022/segundotrimestre/pdf/GABRIEL_LEYVA_MARQUEZ.pdf</t>
  </si>
  <si>
    <t>https://www.capama.gob.mx/archivos/fraccionXII/2022/segundotrimestre/pdf/GABRIEL_MARTINEZ_ZAMORA.pdf</t>
  </si>
  <si>
    <t>https://www.capama.gob.mx/archivos/fraccionXII/2022/segundotrimestre/pdf/GABRIEL_PEÑALOZA_DORANTES.pdf</t>
  </si>
  <si>
    <t>https://www.capama.gob.mx/archivos/fraccionXII/2022/segundotrimestre/pdf/GABRIEL_VINALAY_MARTINEZ.pdf</t>
  </si>
  <si>
    <t>https://www.capama.gob.mx/archivos/fraccionXII/2022/segundotrimestre/pdf/GABRIELA_INES_ZAMORA_YAMAMOTO.pdf</t>
  </si>
  <si>
    <t>https://www.capama.gob.mx/archivos/fraccionXII/2022/segundotrimestre/pdf/GABRIELA_MARTINEZ_ASCUNCION.pdf</t>
  </si>
  <si>
    <t>https://www.capama.gob.mx/archivos/fraccionXII/2022/segundotrimestre/pdf/GALDINO_BLANCO_BAZAN.pdf</t>
  </si>
  <si>
    <t>https://www.capama.gob.mx/archivos/fraccionXII/2022/segundotrimestre/pdf/GAMANIEL_MAGANDA_GARCIA.pdf</t>
  </si>
  <si>
    <t>https://www.capama.gob.mx/archivos/fraccionXII/2022/segundotrimestre/pdf/GASPAR_ESPINOZA_MARIN.pdf</t>
  </si>
  <si>
    <t>https://www.capama.gob.mx/archivos/fraccionXII/2022/segundotrimestre/pdf/GAUDENCIO_OJEDA_NOYOLA.pdf</t>
  </si>
  <si>
    <t>https://www.capama.gob.mx/archivos/fraccionXII/2022/segundotrimestre/pdf/GAUDENCIO_TELIZ_MOCTEZUMA.pdf</t>
  </si>
  <si>
    <t>https://www.capama.gob.mx/archivos/fraccionXII/2022/segundotrimestre/pdf/GERARDO_CALIXTO_SALADO.pdf</t>
  </si>
  <si>
    <t>https://www.capama.gob.mx/archivos/fraccionXII/2022/segundotrimestre/pdf/GERARDO_ECHEVERRIA_RAMIREZ.pdf</t>
  </si>
  <si>
    <t>https://www.capama.gob.mx/archivos/fraccionXII/2022/segundotrimestre/pdf/GERARDO_HERANNDEZ.pdf</t>
  </si>
  <si>
    <t>https://www.capama.gob.mx/archivos/fraccionXII/2022/segundotrimestre/pdf/GERMAN_NIEVES_BIBIANO.pdf</t>
  </si>
  <si>
    <t>https://www.capama.gob.mx/archivos/fraccionXII/2022/segundotrimestre/pdf/GILBERTO_DAVID_SERVIN_GALLEGOS.pdf</t>
  </si>
  <si>
    <t>https://www.capama.gob.mx/archivos/fraccionXII/2022/segundotrimestre/pdf/GILBERTO_DIAZ_SANTACRUZ.pdf</t>
  </si>
  <si>
    <t>https://www.capama.gob.mx/archivos/fraccionXII/2022/segundotrimestre/pdf/GILBERTO_LEYVA_DIAZ.pdf</t>
  </si>
  <si>
    <t>https://www.capama.gob.mx/archivos/fraccionXII/2022/segundotrimestre/pdf/GILBERTO_SAID_MARTINEZ_MENDEZ.pdf</t>
  </si>
  <si>
    <t>https://www.capama.gob.mx/archivos/fraccionXII/2022/segundotrimestre/pdf/GILDARDO_GARCIA_ALVARADO.pdf</t>
  </si>
  <si>
    <t>https://www.capama.gob.mx/archivos/fraccionXII/2022/segundotrimestre/pdf/GIOVANNY_VAZQUEZ_MARES.pdf</t>
  </si>
  <si>
    <t>https://www.capama.gob.mx/archivos/fraccionXII/2022/segundotrimestre/pdf/GISELA_MORENO_BARRETO.pdf</t>
  </si>
  <si>
    <t>https://www.capama.gob.mx/archivos/fraccionXII/2022/segundotrimestre/pdf/GLORIA_CARDOSO_LOPEZ.pdf</t>
  </si>
  <si>
    <t>https://www.capama.gob.mx/archivos/fraccionXII/2022/segundotrimestre/pdf/GLORIA_JAMEL_BELLO_SILVA.pdf</t>
  </si>
  <si>
    <t>https://www.capama.gob.mx/archivos/fraccionXII/2022/segundotrimestre/pdf/GLORIA_NAVARRETE_GARCIA.pdf</t>
  </si>
  <si>
    <t>https://www.capama.gob.mx/archivos/fraccionXII/2022/segundotrimestre/pdf/GLORIA_PRIEGO_TAPIA.pdf</t>
  </si>
  <si>
    <t>https://www.capama.gob.mx/archivos/fraccionXII/2022/segundotrimestre/pdf/GONALO_ARIAS_CARDENAS.pdf</t>
  </si>
  <si>
    <t>https://www.capama.gob.mx/archivos/fraccionXII/2022/segundotrimestre/pdf/GONZALO_DELGADO_HERNANDEZ.pdf</t>
  </si>
  <si>
    <t>https://www.capama.gob.mx/archivos/fraccionXII/2022/segundotrimestre/pdf/GONZALO_GARCIA_LOPEZ.pdf</t>
  </si>
  <si>
    <t>https://www.capama.gob.mx/archivos/fraccionXII/2022/segundotrimestre/pdf/GONZALO_GARCIA_SALGADO.pdf</t>
  </si>
  <si>
    <t>https://www.capama.gob.mx/archivos/fraccionXII/2022/segundotrimestre/pdf/GONZALO_MENDOZA_ACEVDO.pdf</t>
  </si>
  <si>
    <t>https://www.capama.gob.mx/archivos/fraccionXII/2022/segundotrimestre/pdf/GREEGORIO_RAMIREZ_AYVAR.pdf</t>
  </si>
  <si>
    <t>https://www.capama.gob.mx/archivos/fraccionXII/2022/segundotrimestre/pdf/GREGORIO FIERRO BAUTISTA001.pdf</t>
  </si>
  <si>
    <t>https://www.capama.gob.mx/archivos/fraccionXII/2022/segundotrimestre/pdf/GREGORIO MORALES SOBERANIS001.pdf</t>
  </si>
  <si>
    <t>https://www.capama.gob.mx/archivos/fraccionXII/2022/segundotrimestre/pdf/GRISELDA_LOPEZ_CALDERON.pdf</t>
  </si>
  <si>
    <t>https://www.capama.gob.mx/archivos/fraccionXII/2022/segundotrimestre/pdf/GUADALUPE_ELACIO_SALADO.pdf</t>
  </si>
  <si>
    <t>https://www.capama.gob.mx/archivos/fraccionXII/2022/segundotrimestre/pdf/GUADALUPE_GARCIA_APRICIO.pdf</t>
  </si>
  <si>
    <t>https://www.capama.gob.mx/archivos/fraccionXII/2022/segundotrimestre/pdf/GUADALUPE_GUERRERO_ROCHA.pdf</t>
  </si>
  <si>
    <t>https://www.capama.gob.mx/archivos/fraccionXII/2022/segundotrimestre/pdf/GUADALUPE_HERRERA_LOZANO.pdf</t>
  </si>
  <si>
    <t>https://www.capama.gob.mx/archivos/fraccionXII/2022/segundotrimestre/pdf/GUADALUPE_MALDONADO_CHAVARRIA.pdf</t>
  </si>
  <si>
    <t>https://www.capama.gob.mx/archivos/fraccionXII/2022/segundotrimestre/pdf/GUADALUPE_MARTINEZ_PEREZ.pdf</t>
  </si>
  <si>
    <t>https://www.capama.gob.mx/archivos/fraccionXII/2022/segundotrimestre/pdf/GUADALUPE_VILLALVA_CHEGUE.pdf</t>
  </si>
  <si>
    <t>https://www.capama.gob.mx/archivos/fraccionXII/2022/segundotrimestre/pdf/GUILLERMO MORALES ROJAS.pdf</t>
  </si>
  <si>
    <t>https://www.capama.gob.mx/archivos/fraccionXII/2022/segundotrimestre/pdf/GUILLERMO_ALEMAN_HERNANDEZ.pdf</t>
  </si>
  <si>
    <t>https://www.capama.gob.mx/archivos/fraccionXII/2022/segundotrimestre/pdf/GUILLERMO_ALVINEZ_RAMIREZ.pdf</t>
  </si>
  <si>
    <t>https://www.capama.gob.mx/archivos/fraccionXII/2022/segundotrimestre/pdf/GUILLERMO_ANDRACA_SANDOVAL.pdf</t>
  </si>
  <si>
    <t>https://www.capama.gob.mx/archivos/fraccionXII/2022/segundotrimestre/pdf/GUILLERMO_HERNANDEZ_VALDEZ.pdf</t>
  </si>
  <si>
    <t>https://www.capama.gob.mx/archivos/fraccionXII/2022/segundotrimestre/pdf/GUILLERMO_MORALES_GARCIA.pdf</t>
  </si>
  <si>
    <t>https://www.capama.gob.mx/archivos/fraccionXII/2022/segundotrimestre/pdf/GUMERCINDO_MORA_JARAMILLO.pdf</t>
  </si>
  <si>
    <t>https://www.capama.gob.mx/archivos/fraccionXII/2022/segundotrimestre/pdf/GUMERCINDO_ORTIZ_VINALAY.pdf</t>
  </si>
  <si>
    <t>https://www.capama.gob.mx/archivos/fraccionXII/2022/segundotrimestre/pdf/GUSTAVO_ADOLFO_PINEDA_MAYO.pdf</t>
  </si>
  <si>
    <t>https://www.capama.gob.mx/archivos/fraccionXII/2022/segundotrimestre/pdf/GUSTAVO_ADOLFO_ROMO.pdf</t>
  </si>
  <si>
    <t>https://www.capama.gob.mx/archivos/fraccionXII/2022/segundotrimestre/pdf/GUSTAVO_CONTRERAS_NAVA.pdf</t>
  </si>
  <si>
    <t>https://www.capama.gob.mx/archivos/fraccionXII/2022/segundotrimestre/pdf/GUSTAVO_FLORES_ESTEVES.pdf</t>
  </si>
  <si>
    <t>https://www.capama.gob.mx/archivos/fraccionXII/2022/segundotrimestre/pdf/GUSTAVO_LOPEZ_TABARES.pdf</t>
  </si>
  <si>
    <t>https://www.capama.gob.mx/archivos/fraccionXII/2022/segundotrimestre/pdf/GUSTAVO_MARTINEZ_AGUILAR.pdf</t>
  </si>
  <si>
    <t>https://www.capama.gob.mx/archivos/fraccionXII/2022/segundotrimestre/pdf/GUSTAVO_MORENO_BAILON.pdf</t>
  </si>
  <si>
    <t>https://www.capama.gob.mx/archivos/fraccionXII/2022/segundotrimestre/pdf/GUSTAVO_VEGA_GARCIA.pdf</t>
  </si>
  <si>
    <t>https://www.capama.gob.mx/archivos/fraccionXII/2022/segundotrimestre/pdf/HALDER_JESUS_VAZQUEZ_AVILA.pdf</t>
  </si>
  <si>
    <t>https://www.capama.gob.mx/archivos/fraccionXII/2022/segundotrimestre/pdf/HEBER_ISAAC_VAZQUEZ_DUARTE.pdf</t>
  </si>
  <si>
    <t>https://www.capama.gob.mx/archivos/fraccionXII/2022/segundotrimestre/pdf/HECTOR_DANIEL_GOMEZ_P.pdf</t>
  </si>
  <si>
    <t>https://www.capama.gob.mx/archivos/fraccionXII/2022/segundotrimestre/pdf/HECTOR_JIMENEZ_CLAVEL.pdf</t>
  </si>
  <si>
    <t>https://www.capama.gob.mx/archivos/fraccionXII/2022/segundotrimestre/pdf/HECTOR_PERALTA_NAVARRETE.pdf</t>
  </si>
  <si>
    <t>https://www.capama.gob.mx/archivos/fraccionXII/2022/segundotrimestre/pdf/HECTOR_REYES_GARCIA.pdf</t>
  </si>
  <si>
    <t>https://www.capama.gob.mx/archivos/fraccionXII/2022/segundotrimestre/pdf/HEIDI_CITALY_LOPEZ_GALLEGOS.pdf</t>
  </si>
  <si>
    <t>JEFA DEL DEPTO. DE SERV. MEDICOS</t>
  </si>
  <si>
    <t>https://www.capama.gob.mx/archivos/fraccionXII/2022/segundotrimestre/pdf/HELI_BARROSO_RODRIGUEZ.pdf</t>
  </si>
  <si>
    <t>ENC. DEPTO. DE ANALISIS Y DESARROLLO</t>
  </si>
  <si>
    <t>https://www.capama.gob.mx/archivos/fraccionXII/2022/segundotrimestre/pdf/HERIBERTO_SANCHEZ_CERVANTES.pdf</t>
  </si>
  <si>
    <t>https://www.capama.gob.mx/archivos/fraccionXII/2022/segundotrimestre/pdf/HERIBERTO_VAZQUEZ_BAÑOS.pdf</t>
  </si>
  <si>
    <t>https://www.capama.gob.mx/archivos/fraccionXII/2022/segundotrimestre/pdf/HERMELINDO_SAMANO_BARBOSA.pdf</t>
  </si>
  <si>
    <t>BARBOSA</t>
  </si>
  <si>
    <t>https://www.capama.gob.mx/archivos/fraccionXII/2022/segundotrimestre/pdf/HERMES_TONATIUH_BERLANGA_CASTRO.pdf</t>
  </si>
  <si>
    <t>https://www.capama.gob.mx/archivos/fraccionXII/2022/segundotrimestre/pdf/HIDELBERTO_MONTALVO_MALDONADO.pdf</t>
  </si>
  <si>
    <t>https://www.capama.gob.mx/archivos/fraccionXII/2022/segundotrimestre/pdf/HIGINIO ASENCIO MORAN001.pdf</t>
  </si>
  <si>
    <t>https://www.capama.gob.mx/archivos/fraccionXII/2022/segundotrimestre/pdf/HIGINIO MAGDALENO LOPEZ001.pdf</t>
  </si>
  <si>
    <t>https://www.capama.gob.mx/archivos/fraccionXII/2022/segundotrimestre/pdf/HILARIO BERTOLDO NOYOLA.pdf</t>
  </si>
  <si>
    <t>https://www.capama.gob.mx/archivos/fraccionXII/2022/segundotrimestre/pdf/HILARIO GUDIÑO ROMAN001.pdf</t>
  </si>
  <si>
    <t>https://www.capama.gob.mx/archivos/fraccionXII/2022/segundotrimestre/pdf/HILARIO MORALES GARCIA001.pdf</t>
  </si>
  <si>
    <t>https://www.capama.gob.mx/archivos/fraccionXII/2022/segundotrimestre/pdf/HILDA MARIANA TINAJERO AVILA001.pdf</t>
  </si>
  <si>
    <t>https://www.capama.gob.mx/archivos/fraccionXII/2022/segundotrimestre/pdf/HIPOLITO CASTRO PELAEZ001.pdf</t>
  </si>
  <si>
    <t>https://www.capama.gob.mx/archivos/fraccionXII/2022/segundotrimestre/pdf/HUGO APARICIO HERNANDEZ001.pdf</t>
  </si>
  <si>
    <t>https://www.capama.gob.mx/archivos/fraccionXII/2022/segundotrimestre/pdf/HUGO AVILA MORALES001.pdf</t>
  </si>
  <si>
    <t>https://www.capama.gob.mx/archivos/fraccionXII/2022/segundotrimestre/pdf/HUGO EDUARDO CONTRERAS001.pdf</t>
  </si>
  <si>
    <t>JEFE DEL DEPTO. DE CONTABILIDAD</t>
  </si>
  <si>
    <t>https://www.capama.gob.mx/archivos/fraccionXII/2022/segundotrimestre/pdf/HUGO FELIPE MUNGUIA CRUZ001.pdf</t>
  </si>
  <si>
    <t>https://www.capama.gob.mx/archivos/fraccionXII/2022/segundotrimestre/pdf/HUMBERTO CIPRIANO0 NUÑEZ001.pdf</t>
  </si>
  <si>
    <t>https://www.capama.gob.mx/archivos/fraccionXII/2022/segundotrimestre/pdf/HUMBERTO HERNANDEZ SALINAS001.pdf</t>
  </si>
  <si>
    <t>https://www.capama.gob.mx/archivos/fraccionXII/2022/segundotrimestre/pdf/HUMBERTO HERNANDEZ001.pdf</t>
  </si>
  <si>
    <t>https://www.capama.gob.mx/archivos/fraccionXII/2022/segundotrimestre/pdf/HUMBERTO MANRIQUEZ FLORES001.pdf</t>
  </si>
  <si>
    <t>https://www.capama.gob.mx/archivos/fraccionXII/2022/segundotrimestre/pdf/HUMBERTO MARIN PIZA001.pdf</t>
  </si>
  <si>
    <t>https://www.capama.gob.mx/archivos/fraccionXII/2022/segundotrimestre/pdf/HUMBERTO VALENTE HERNANDEZ001.pdf</t>
  </si>
  <si>
    <t>ENC. DE DEPTO. DE FACTURACION</t>
  </si>
  <si>
    <t>JEFA DEL DEPTO. DE AUD. ADTVA. Y FINANCIERAS</t>
  </si>
  <si>
    <t>https://www.capama.gob.mx/archivos/fraccionXII/2022/segundotrimestre/pdf/IDELFONSO VALDEZ DE LOS SANTOS001.pdf</t>
  </si>
  <si>
    <t>https://www.capama.gob.mx/archivos/fraccionXII/2022/segundotrimestre/pdf/IDUBINA SALGADO  MIRANDA001.pdf</t>
  </si>
  <si>
    <t>https://www.capama.gob.mx/archivos/fraccionXII/2022/segundotrimestre/pdf/IGANCIO FANDIÑO GARCIA001.pdf</t>
  </si>
  <si>
    <t>https://www.capama.gob.mx/archivos/fraccionXII/2022/segundotrimestre/pdf/IGNACIO ALEMAN CASTILLO001.pdf</t>
  </si>
  <si>
    <t>https://www.capama.gob.mx/archivos/fraccionXII/2022/segundotrimestre/pdf/IGNACIO HERNANDEZ CORTES001.pdf</t>
  </si>
  <si>
    <t>https://www.capama.gob.mx/archivos/fraccionXII/2022/segundotrimestre/pdf/IGNACIO PARRA RUIZ001.pdf</t>
  </si>
  <si>
    <t>https://www.capama.gob.mx/archivos/fraccionXII/2022/segundotrimestre/pdf/IGNACIO PERULERO APARICIO001.pdf</t>
  </si>
  <si>
    <t>https://www.capama.gob.mx/archivos/fraccionXII/2022/segundotrimestre/pdf/IGNACIO SANCHEZ CERVANTES001.pdf</t>
  </si>
  <si>
    <t>https://www.capama.gob.mx/archivos/fraccionXII/2022/segundotrimestre/pdf/IIRIS FRANCISCA BERNAL ARELLANO001.pdf</t>
  </si>
  <si>
    <t>https://www.capama.gob.mx/archivos/fraccionXII/2022/segundotrimestre/pdf/IMPERIO DEL MAR AGUIRRE MENDOZA001.pdf</t>
  </si>
  <si>
    <t>https://www.capama.gob.mx/archivos/fraccionXII/2022/segundotrimestre/pdf/INDALIA MORALES BELTRAN001.pdf</t>
  </si>
  <si>
    <t>https://www.capama.gob.mx/archivos/fraccionXII/2022/segundotrimestre/pdf/INES ORGANIZ NAVARRETE001.pdf</t>
  </si>
  <si>
    <t>https://www.capama.gob.mx/archivos/fraccionXII/2022/segundotrimestre/pdf/INOCENCIO DE LOS SANTOS APOLONIO001.pdf</t>
  </si>
  <si>
    <t>https://www.capama.gob.mx/archivos/fraccionXII/2022/segundotrimestre/pdf/INOCENTE CASTREJON FLORES001.pdf</t>
  </si>
  <si>
    <t>https://www.capama.gob.mx/archivos/fraccionXII/2022/segundotrimestre/pdf/IRAIS PINEDA LUNA001.pdf</t>
  </si>
  <si>
    <t>https://www.capama.gob.mx/archivos/fraccionXII/2022/segundotrimestre/pdf/IRENE FIGUEROA MENDEZ001.pdf</t>
  </si>
  <si>
    <t>https://www.capama.gob.mx/archivos/fraccionXII/2022/segundotrimestre/pdf/IRMA OCHOA TORRES001.pdf</t>
  </si>
  <si>
    <t>https://www.capama.gob.mx/archivos/fraccionXII/2022/segundotrimestre/pdf/IRVIN ALAM LOPEZ PADILLA001.pdf</t>
  </si>
  <si>
    <t>https://www.capama.gob.mx/archivos/fraccionXII/2022/segundotrimestre/pdf/IRVING BOLEAGA ODRIOZOLA001.pdf</t>
  </si>
  <si>
    <t>JEFE DEL DEPTO. DE SERVICIOS GENERALES</t>
  </si>
  <si>
    <t>https://www.capama.gob.mx/archivos/fraccionXII/2022/segundotrimestre/pdf/ISAAC  JUSTO PEREZ001.pdf</t>
  </si>
  <si>
    <t>https://www.capama.gob.mx/archivos/fraccionXII/2022/segundotrimestre/pdf/ISAAC MARTINEZ HERNANDEZ001.pdf</t>
  </si>
  <si>
    <t>https://www.capama.gob.mx/archivos/fraccionXII/2022/segundotrimestre/pdf/ISABEL JACOBO SANCHEZ.pdf</t>
  </si>
  <si>
    <t>https://www.capama.gob.mx/archivos/fraccionXII/2022/segundotrimestre/pdf/ISABEL MERCEDES MENDEZ VALLE001.pdf</t>
  </si>
  <si>
    <t>https://www.capama.gob.mx/archivos/fraccionXII/2022/segundotrimestre/pdf/ISABEL PACO CORONADO001.pdf</t>
  </si>
  <si>
    <t>https://www.capama.gob.mx/archivos/fraccionXII/2022/segundotrimestre/pdf/ISAEL MENDEZ JERONIMO001.pdf</t>
  </si>
  <si>
    <t>https://www.capama.gob.mx/archivos/fraccionXII/2022/segundotrimestre/pdf/ISAI SANCHEZ RIOS001.pdf</t>
  </si>
  <si>
    <t>https://www.capama.gob.mx/archivos/fraccionXII/2022/segundotrimestre/pdf/ISAMAR CAMPOS CASTELLANOS001.pdf</t>
  </si>
  <si>
    <t>https://www.capama.gob.mx/archivos/fraccionXII/2022/segundotrimestre/pdf/ISIDRO RODRIGUEZ CABRERA001.pdf</t>
  </si>
  <si>
    <t>https://www.capama.gob.mx/archivos/fraccionXII/2022/segundotrimestre/pdf/ITZIA GUADALUPE OLEA ALVAREZ001.pdf</t>
  </si>
  <si>
    <t>https://www.capama.gob.mx/archivos/fraccionXII/2022/segundotrimestre/pdf/ISMAEL LEONARDO REFUGIO001.pdf</t>
  </si>
  <si>
    <t>https://www.capama.gob.mx/archivos/fraccionXII/2022/segundotrimestre/pdf/ISRAEL CORTEZ ROMAN001.pdf</t>
  </si>
  <si>
    <t>https://www.capama.gob.mx/archivos/fraccionXII/2022/segundotrimestre/pdf/ISRAEL PINEDA CIPRIANO001.pdf</t>
  </si>
  <si>
    <t>https://www.capama.gob.mx/archivos/fraccionXII/2022/segundotrimestre/pdf/ISRAEL RAMIREZ RODRIGUEZ001.pdf</t>
  </si>
  <si>
    <t>https://www.capama.gob.mx/archivos/fraccionXII/2022/segundotrimestre/pdf/IVAN AVILA MARAVER.pdf</t>
  </si>
  <si>
    <t>https://www.capama.gob.mx/archivos/fraccionXII/2022/segundotrimestre/pdf/IVAN DIAZ CELESTINO001.pdf</t>
  </si>
  <si>
    <t>https://www.capama.gob.mx/archivos/fraccionXII/2022/segundotrimestre/pdf/IVAN GOMEZ001.pdf</t>
  </si>
  <si>
    <t>https://www.capama.gob.mx/archivos/fraccionXII/2022/segundotrimestre/pdf/IXCHEL AMERICA DE LA PAZ RODRIGUEZ001.pdf</t>
  </si>
  <si>
    <t>https://www.capama.gob.mx/archivos/fraccionXII/2022/segundotrimestre/pdf/J. GUADALUPE GALEANA DIAZ001.pdf</t>
  </si>
  <si>
    <t>https://www.capama.gob.mx/archivos/fraccionXII/2022/segundotrimestre/pdf/JACINTO APARICIO HERNANDEZ001.pdf</t>
  </si>
  <si>
    <t>https://www.capama.gob.mx/archivos/fraccionXII/2022/segundotrimestre/pdf/JACINTO CRUZ NARCISO001.pdf</t>
  </si>
  <si>
    <t>https://www.capama.gob.mx/archivos/fraccionXII/2022/segundotrimestre/pdf/JACINTO ROQUE GONZALEZ001.pdf</t>
  </si>
  <si>
    <t>https://www.capama.gob.mx/archivos/fraccionXII/2022/segundotrimestre/pdf/JACQUELINE GUTIERREZ SALAZAR.pdf</t>
  </si>
  <si>
    <t>https://www.capama.gob.mx/archivos/fraccionXII/2022/segundotrimestre/pdf/JAHAIRA LIZETH JUSTO COMINO001.pdf</t>
  </si>
  <si>
    <t>https://www.capama.gob.mx/archivos/fraccionXII/2022/segundotrimestre/pdf/JAIME RAMIREZ MEJIA001.pdf</t>
  </si>
  <si>
    <t>https://www.capama.gob.mx/archivos/fraccionXII/2022/segundotrimestre/pdf/JAIME SORIANO ROJAS001.pdf</t>
  </si>
  <si>
    <t>https://www.capama.gob.mx/archivos/fraccionXII/2022/segundotrimestre/pdf/JAVIER TRUJILLO REA001.pdf</t>
  </si>
  <si>
    <t>JEDE DEL DEPTO. DE CONTROL. Y REHAB. DE INFRAESTR.</t>
  </si>
  <si>
    <t>EMPLEADO OPERATIVO "A"</t>
  </si>
  <si>
    <t xml:space="preserve"> EMPLEADO OPERATIVO "B"</t>
  </si>
  <si>
    <t>ANALISTA AUDITOR "D"</t>
  </si>
  <si>
    <t>EMPLEADO ADMON. "B"</t>
  </si>
  <si>
    <t>AUX. SERVS. OPERATIVOS "B"</t>
  </si>
  <si>
    <t>https://www.capama.gob.mx/archivos/fraccionXII/2022/segundotrimestre/pdf/JANET ISAMAR AÑORVE FIGUEROA001.pdf</t>
  </si>
  <si>
    <t>https://www.capama.gob.mx/archivos/fraccionXII/2022/segundotrimestre/pdf/JASIEL ROMERO SALMERON001.pdf</t>
  </si>
  <si>
    <t>https://www.capama.gob.mx/archivos/fraccionXII/2022/segundotrimestre/pdf/JAVIER GARCIA BENITEZ001.pdf</t>
  </si>
  <si>
    <t>https://www.capama.gob.mx/archivos/fraccionXII/2022/segundotrimestre/pdf/JAVIER GARCIA MENDEZ001.pdf</t>
  </si>
  <si>
    <t>https://www.capama.gob.mx/archivos/fraccionXII/2022/segundotrimestre/pdf/JAVIER GARCIA MORALES001.pdf</t>
  </si>
  <si>
    <t>https://www.capama.gob.mx/archivos/fraccionXII/2022/segundotrimestre/pdf/JAVIER RIVERA ALARCON001.pdf</t>
  </si>
  <si>
    <t>https://www.capama.gob.mx/archivos/fraccionXII/2022/segundotrimestre/pdf/JAVIER SOLIS CAMPOS001.pdf</t>
  </si>
  <si>
    <t>JEFE DEL DEPTO. DETERMINACION DE CONSUMO</t>
  </si>
  <si>
    <t>https://www.capama.gob.mx/archivos/fraccionXII/2022/segundotrimestre/pdf/JAZMIN PEREZ MEDINA001.pdf</t>
  </si>
  <si>
    <t>https://www.capama.gob.mx/archivos/fraccionXII/2022/segundotrimestre/pdf/JAZMIN SALGADO001.pd</t>
  </si>
  <si>
    <t>https://www.capama.gob.mx/archivos/fraccionXII/2022/segundotrimestre/pdf/JAZMIN ZAMORA CERVANTES001.pdf</t>
  </si>
  <si>
    <t>https://www.capama.gob.mx/archivos/fraccionXII/2022/segundotrimestre/pdf/JERZAIN LUNA DIAZ001.pdf</t>
  </si>
  <si>
    <t>https://www.capama.gob.mx/archivos/fraccionXII/2022/segundotrimestre/pdf/JESUS ALEJANDRO AGAMA RAMIREZ001.pdf</t>
  </si>
  <si>
    <t>https://www.capama.gob.mx/archivos/fraccionXII/2022/segundotrimestre/pdf/JESUS ALEJANDRO SILVA ANDRACA001.pdf</t>
  </si>
  <si>
    <t>https://www.capama.gob.mx/archivos/fraccionXII/2022/segundotrimestre/pdf/JESUS ANTONIO CASARRUBIAS001.pdf</t>
  </si>
  <si>
    <t>https://www.capama.gob.mx/archivos/fraccionXII/2022/segundotrimestre/pdf/JESUS BAHENA RAMOS001.pdf</t>
  </si>
  <si>
    <t>https://www.capama.gob.mx/archivos/fraccionXII/2022/segundotrimestre/pdf/JESUS CASTILLO MAYA001.pdf</t>
  </si>
  <si>
    <t>https://www.capama.gob.mx/archivos/fraccionXII/2022/segundotrimestre/pdf/JESUS CHEGUE FIGUEROA001.pdf</t>
  </si>
  <si>
    <t>https://www.capama.gob.mx/archivos/fraccionXII/2022/segundotrimestre/pdf/JESUS CORTEZ GONZALEZ001.pdf</t>
  </si>
  <si>
    <t>https://www.capama.gob.mx/archivos/fraccionXII/2022/segundotrimestre/pdf/JESUS DANIEL HERNANDEZ CASTREJON.pdf</t>
  </si>
  <si>
    <t>https://www.capama.gob.mx/archivos/fraccionXII/2022/segundotrimestre/pdf/JESUS DE LA CRUZ CRUZ001.pdf</t>
  </si>
  <si>
    <t>https://www.capama.gob.mx/archivos/fraccionXII/2022/segundotrimestre/pdf/JESUS DEMETRIO CALLLEJA.pdf</t>
  </si>
  <si>
    <t>https://www.capama.gob.mx/archivos/fraccionXII/2022/segundotrimestre/pdf/JESUS EDUARDO ZARATE MORALES001.pdf</t>
  </si>
  <si>
    <t>https://www.capama.gob.mx/archivos/fraccionXII/2022/segundotrimestre/pdf/JESUS GABRIEL CHONG ROGEL001.pdf</t>
  </si>
  <si>
    <t>https://www.capama.gob.mx/archivos/fraccionXII/2022/segundotrimestre/pdf/JESUS GALEANA MAGDALENO001.pdf</t>
  </si>
  <si>
    <t>https://www.capama.gob.mx/archivos/fraccionXII/2022/segundotrimestre/pdf/JESUS GILBERTO HERNANDEZ GALEANA001.pdf</t>
  </si>
  <si>
    <t>https://www.capama.gob.mx/archivos/fraccionXII/2022/segundotrimestre/pdf/JESUS GONZALO MARTINEZ BALTAZAR001.pdf</t>
  </si>
  <si>
    <t>https://www.capama.gob.mx/archivos/fraccionXII/2022/segundotrimestre/pdf/JESUS GUILLERMO TOLENTINO001.pdf</t>
  </si>
  <si>
    <t>https://www.capama.gob.mx/archivos/fraccionXII/2022/segundotrimestre/pdf/JESUS GUTIERREZ PALACIOS001.pdf</t>
  </si>
  <si>
    <t>https://www.capama.gob.mx/archivos/fraccionXII/2022/segundotrimestre/pdf/JESUS SALAZAR COMINO001.pdf</t>
  </si>
  <si>
    <t>https://www.capama.gob.mx/archivos/fraccionXII/2022/segundotrimestre/pdf/JESUS MEMIJE ABELINO001.pdf</t>
  </si>
  <si>
    <t>https://www.capama.gob.mx/archivos/fraccionXII/2022/segundotrimestre/pdf/JESUS JIMENEZ SILVA001.pdf</t>
  </si>
  <si>
    <t>https://www.capama.gob.mx/archivos/fraccionXII/2022/segundotrimestre/pdf/JESUS VAZQUEZ HERRERA001.pdf</t>
  </si>
  <si>
    <t>https://www.capama.gob.mx/archivos/fraccionXII/2022/segundotrimestre/pdf/JESUS VELAZQUEZ CARRANZA001.pdf</t>
  </si>
  <si>
    <t>https://www.capama.gob.mx/archivos/fraccionXII/2022/segundotrimestre/pdf/JESUS VALDEZ RAMIREZ001.pdf</t>
  </si>
  <si>
    <t>https://www.capama.gob.mx/archivos/fraccionXII/2022/segundotrimestre/pdf/JAVIER ULISES MERINO HERNANDEZ001.pdf</t>
  </si>
  <si>
    <t>https://www.capama.gob.mx/archivos/fraccionXII/2022/segundotrimestre/pdf/JESUS OROZCO LOPEZ001.pdf</t>
  </si>
  <si>
    <t>https://www.capama.gob.mx/archivos/fraccionXII/2022/segundotrimestre/pdf/JAVIER ALBERTO OLIVA OLASCUAGA001.pdf</t>
  </si>
  <si>
    <t>https://www.capama.gob.mx/archivos/fraccionXII/2022/segundotrimestre/pdf/JESUS TOLEDO BAHENA001.pdf</t>
  </si>
  <si>
    <t>https://www.capama.gob.mx/archivos/fraccionXII/2022/segundotrimestre/pdf/JESUS NAJERA MONTALVAN001.pdf</t>
  </si>
  <si>
    <t>https://www.capama.gob.mx/archivos/fraccionXII/2022/segundotrimestre/pdf/JESUS RAMIREZ MONDRAGON001.pdf</t>
  </si>
  <si>
    <t>EMPLEADO OPERATIVO "B"</t>
  </si>
  <si>
    <t xml:space="preserve"> EMPLEADO ADMON. "B"</t>
  </si>
  <si>
    <t>TESORERO GENERAL</t>
  </si>
  <si>
    <t>https://www.capama.gob.mx/archivos/fraccionXII/2022/segundotrimestre/pdf/JORGE AMARO GONZALEZ.pdf</t>
  </si>
  <si>
    <t>https://www.capama.gob.mx/archivos/fraccionXII/2022/segundotrimestre/pdf/JOAQUIN VARGAS LOEZA001.pdf</t>
  </si>
  <si>
    <t>https://www.capama.gob.mx/archivos/fraccionXII/2022/segundotrimestre/pdf/JOAQUIN SALGADO GARCIA001.pdf</t>
  </si>
  <si>
    <t>https://www.capama.gob.mx/archivos/fraccionXII/2022/segundotrimestre/pdf/JORGE RODRIGUEZ NUÑEZ001.pdf</t>
  </si>
  <si>
    <t>https://www.capama.gob.mx/archivos/fraccionXII/2022/segundotrimestre/pdf/JORGE ALBERTO HERANNDEZ GARCIA001.pdf</t>
  </si>
  <si>
    <t>https://www.capama.gob.mx/archivos/fraccionXII/2022/segundotrimestre/pdf/JORGE GARCIA  BERNAL001.pdf</t>
  </si>
  <si>
    <t>https://www.capama.gob.mx/archivos/fraccionXII/2022/segundotrimestre/pdf/JORGE NUÑEZ GUZMAN001.pdf</t>
  </si>
  <si>
    <t>https://www.capama.gob.mx/archivos/fraccionXII/2022/segundotrimestre/pdf/JORGE ZARATE TENORIO001.pdf</t>
  </si>
  <si>
    <t>https://www.capama.gob.mx/archivos/fraccionXII/2022/segundotrimestre/pdf/JORGE CHONA GUTIERREZ.pdf</t>
  </si>
  <si>
    <t>https://www.capama.gob.mx/archivos/fraccionXII/2022/segundotrimestre/pdf/JORGE ESTOPIER MORALES001.pdf</t>
  </si>
  <si>
    <t>https://www.capama.gob.mx/archivos/fraccionXII/2022/segundotrimestre/pdf/JORGE ESTRADA GORDILLO.pdf</t>
  </si>
  <si>
    <t>https://www.capama.gob.mx/archivos/fraccionXII/2022/segundotrimestre/pdf/JORGE GOMEZ ORTEGA001.pdf</t>
  </si>
  <si>
    <t>https://www.capama.gob.mx/archivos/fraccionXII/2022/segundotrimestre/pdf/JORGE HUMBERTO MARTINEZ PEREZ001.pdf</t>
  </si>
  <si>
    <t>https://www.capama.gob.mx/archivos/fraccionXII/2022/segundotrimestre/pdf/JORGE ISACC PEREZ SALAS.pdf</t>
  </si>
  <si>
    <t>https://www.capama.gob.mx/archivos/fraccionXII/2022/segundotrimestre/pdf/JOEL LOPEZ MARINO001.pdf</t>
  </si>
  <si>
    <t>https://www.capama.gob.mx/archivos/fraccionXII/2022/segundotrimestre/pdf/YURIDIA GALLARDO GUATEMALA001.pdf</t>
  </si>
  <si>
    <t>https://www.capama.gob.mx/archivos/fraccionXII/2022/segundotrimestre/pdf/YURIDIA LIZBETH VICTORIANO SANCHEZ001.pdf</t>
  </si>
  <si>
    <t>https://www.capama.gob.mx/archivos/fraccionXII/2022/segundotrimestre/pdf/MARIO ESCOBAR BENITEZ001.pdf</t>
  </si>
  <si>
    <t>https://www.capama.gob.mx/archivos/fraccionXII/2022/segundotrimestre/pdf/PABLO NAVA BAUTISTA001.pdf</t>
  </si>
  <si>
    <t>https://www.capama.gob.mx/archivos/fraccionXII/2022/segundotrimestre/pdf/MARICRUZ CHAVEZ LUGO001.pdf</t>
  </si>
  <si>
    <t>https://www.capama.gob.mx/archivos/fraccionXII/2022/segundotrimestre/pdf/JOAQUIN FLORES HERNANDEZ001.pdf</t>
  </si>
  <si>
    <t>https://www.capama.gob.mx/archivos/fraccionXII/2022/segundotrimestre/pdf/OMAR OZUNA FIERRO001.pdf</t>
  </si>
  <si>
    <t>https://www.capama.gob.mx/archivos/fraccionXII/2022/segundotrimestre/pdf/MARIA ETELVINA ROMERO ZUÑIGA001.pdf</t>
  </si>
  <si>
    <t>https://www.capama.gob.mx/archivos/fraccionXII/2022/segundotrimestre/pdf/JOSE PELAEZ BARRAGAN001.pdf</t>
  </si>
  <si>
    <t>https://www.capama.gob.mx/archivos/fraccionXII/2022/segundotrimestre/pdf/RAUL GARCIA PEREZ001.pdf</t>
  </si>
  <si>
    <t>https://www.capama.gob.mx/archivos/fraccionXII/2022/segundotrimestre/pdf/MARCO ANTONIO PAZ PALACIOS001.pdf</t>
  </si>
  <si>
    <t>https://www.capama.gob.mx/archivos/fraccionXII/2022/segundotrimestre/pdf/JUAN MANUEL ARAGON CEDEÑO001.pdf</t>
  </si>
  <si>
    <t>https://www.capama.gob.mx/archivos/fraccionXII/2022/segundotrimestre/pdf/SEVERO SALMERON SOLARES001.pdf</t>
  </si>
  <si>
    <t>https://www.capama.gob.mx/archivos/fraccionXII/2022/segundotrimestre/pdf/LEONEL CARBAJAL CABRERA001.pdf</t>
  </si>
  <si>
    <t>https://www.capama.gob.mx/archivos/fraccionXII/2022/segundotrimestre/pdf/MARICRUZ SILVA NOLASCO001.pdf</t>
  </si>
  <si>
    <t>https://www.capama.gob.mx/archivos/fraccionXII/2022/segundotrimestre/pdf/LUIS ALEJANDRO ZAMORA FLORES001.pdf</t>
  </si>
  <si>
    <t>https://www.capama.gob.mx/archivos/fraccionXII/2022/segundotrimestre/pdf/OSCAR MARTINEZ001.pdf</t>
  </si>
  <si>
    <t>https://www.capama.gob.mx/archivos/fraccionXII/2022/segundotrimestre/pdf/ROGELIO NAVES ORTIZ001.pdf</t>
  </si>
  <si>
    <t>https://www.capama.gob.mx/archivos/fraccionXII/2022/segundotrimestre/pdf/JOSE LUIS RAMIREZ MARTINEZ001.pdf</t>
  </si>
  <si>
    <t>https://www.capama.gob.mx/archivos/fraccionXII/2022/segundotrimestre/pdf/JUAN  ALBERTO OLEA GARCIA.pdf</t>
  </si>
  <si>
    <t>https://www.capama.gob.mx/archivos/fraccionXII/2022/segundotrimestre/pdf/JUSTINO SANTIAGO001.pdf</t>
  </si>
  <si>
    <t>https://www.capama.gob.mx/archivos/fraccionXII/2022/segundotrimestre/pdf/REYNO ARCINIEGA GALLARDO001.pdf</t>
  </si>
  <si>
    <t>https://www.capama.gob.mx/archivos/fraccionXII/2022/segundotrimestre/pdf/SALOMON CASTRO SANTOS001.pdf</t>
  </si>
  <si>
    <t>https://www.capama.gob.mx/archivos/fraccionXII/2022/segundotrimestre/pdf/VICTOR   MANUEL VILLEGAS PANTALEON001.pdf</t>
  </si>
  <si>
    <t>https://www.capama.gob.mx/archivos/fraccionXII/2022/segundotrimestre/pdf/JOSE LUIS HERNANDEZ VENTURA.pdf</t>
  </si>
  <si>
    <t>https://www.capama.gob.mx/archivos/fraccionXII/2022/segundotrimestre/pdf/JOSE SALGADO SALGADO001.pdf</t>
  </si>
  <si>
    <t>https://www.capama.gob.mx/archivos/fraccionXII/2022/segundotrimestre/pdf/JOSE LUIS DIAZ PAULINO001.pdf</t>
  </si>
  <si>
    <t>https://www.capama.gob.mx/archivos/fraccionXII/2022/segundotrimestre/pdf/ROGELIO VIVAS MOJICA001.pdf</t>
  </si>
  <si>
    <t>https://www.capama.gob.mx/archivos/fraccionXII/2022/segundotrimestre/pdf/MARIA GUADALUPE INFANTE CATALAN001.pdf</t>
  </si>
  <si>
    <t>https://www.capama.gob.mx/archivos/fraccionXII/2022/segundotrimestre/pdf/VICTOR MANUEL LLUVIAS TELIZ001.pdf</t>
  </si>
  <si>
    <t>https://www.capama.gob.mx/archivos/fraccionXII/2022/segundotrimestre/pdf/JUAN ANTONIO HERRERA GARCIA001.pdf</t>
  </si>
  <si>
    <t>https://www.capama.gob.mx/archivos/fraccionXII/2022/segundotrimestre/pdf/JOSE SIERRA GARCIA001.pdf</t>
  </si>
  <si>
    <t>https://www.capama.gob.mx/archivos/fraccionXII/2022/segundotrimestre/pdf/SAUL OZUNA GUTIERREZ001.pdf</t>
  </si>
  <si>
    <t>https://www.capama.gob.mx/archivos/fraccionXII/2022/segundotrimestre/pdf/SINAHI NERI RODRIGUEZ001.pdf</t>
  </si>
  <si>
    <t>https://www.capama.gob.mx/archivos/fraccionXII/2022/segundotrimestre/pdf/MARIA DEL ROCIO LUNA CASTRO001.pdf</t>
  </si>
  <si>
    <t>https://www.capama.gob.mx/archivos/fraccionXII/2022/segundotrimestre/pdf/JOSE ALNERTO VARGAS JACOBO001.pdf</t>
  </si>
  <si>
    <t>https://www.capama.gob.mx/archivos/fraccionXII/2022/segundotrimestre/pdf/JUAN_VAZQUEZ_RAMOS.pdf</t>
  </si>
  <si>
    <t>https://www.capama.gob.mx/archivos/fraccionXII/2022/segundotrimestre/pdf/MARIA ISABEL ESTRADA HERRERA001.pdf</t>
  </si>
  <si>
    <t>https://www.capama.gob.mx/archivos/fraccionXII/2022/segundotrimestre/pdf/PEDRO LEONARDO CARMONA OSORIO001.pdf</t>
  </si>
  <si>
    <t>https://www.capama.gob.mx/archivos/fraccionXII/2022/segundotrimestre/pdf/PABLO PETATAN PEREZ001.pdf</t>
  </si>
  <si>
    <t>https://www.capama.gob.mx/archivos/fraccionXII/2022/segundotrimestre/pdf/SALVADOR SERRANO NIEVES001.pdf</t>
  </si>
  <si>
    <t>https://www.capama.gob.mx/archivos/fraccionXII/2022/segundotrimestre/pdf/TERESA DE JESUS GARCIA001.pdf</t>
  </si>
  <si>
    <t>https://www.capama.gob.mx/archivos/fraccionXII/2022/segundotrimestre/pdf/JOSE LUIS RODRIGUEZ RAMIREZ001.pdf</t>
  </si>
  <si>
    <t>https://www.capama.gob.mx/archivos/fraccionXII/2022/segundotrimestre/pdf/SUGEY FIGUEROA DORANTES001.pdf</t>
  </si>
  <si>
    <t>https://www.capama.gob.mx/archivos/fraccionXII/2022/segundotrimestre/pdf/MARIA DOLORES RAMIREZ SOLIS001.pdf</t>
  </si>
  <si>
    <t>https://www.capama.gob.mx/archivos/fraccionXII/2022/segundotrimestre/pdf/KENIA ALEJANDRA REYNA ARCINIEGA001.pdf</t>
  </si>
  <si>
    <t>https://www.capama.gob.mx/archivos/fraccionXII/2022/segundotrimestre/pdf/MARIA RAQUEL SANCHEZ GOMEZ001.pdf</t>
  </si>
  <si>
    <t>https://www.capama.gob.mx/archivos/fraccionXII/2022/segundotrimestre/pdf/NORMA LUZ VILLANUEVA SALINAS001.pdf</t>
  </si>
  <si>
    <t>https://www.capama.gob.mx/archivos/fraccionXII/2022/segundotrimestre/pdf/VERONICA GUATEMALA CORTES001.pdf</t>
  </si>
  <si>
    <t>https://www.capama.gob.mx/archivos/fraccionXII/2022/segundotrimestre/pdf/RODOLFO ROBLEDO MANCILLA001.pdf</t>
  </si>
  <si>
    <t>https://www.capama.gob.mx/archivos/fraccionXII/2022/segundotrimestre/pdf/ROSA ISELA BAILON RAMIREZ001.pdf</t>
  </si>
  <si>
    <t>https://www.capama.gob.mx/archivos/fraccionXII/2022/segundotrimestre/pdf/RODRIGO CONTRERAS SANTOS001.pdf</t>
  </si>
  <si>
    <t>https://www.capama.gob.mx/archivos/fraccionXII/2022/segundotrimestre/pdf/LUZ ELENA MEDINA GONZALEZ001.pdf</t>
  </si>
  <si>
    <t>https://www.capama.gob.mx/archivos/fraccionXII/2022/segundotrimestre/pdf/RAUL JUSTO CARPIO001.pdf</t>
  </si>
  <si>
    <t>https://www.capama.gob.mx/archivos/fraccionXII/2022/segundotrimestre/pdf/OLIMPIA SOCORRO ARCINIEGA001.pdf</t>
  </si>
  <si>
    <t>https://www.capama.gob.mx/archivos/fraccionXII/2022/segundotrimestre/pdf/JULIO CESAR LUNA TORRES001.pdf</t>
  </si>
  <si>
    <t>https://www.capama.gob.mx/archivos/fraccionXII/2022/segundotrimestre/pdf/MARTIN CEBRERO PEREZ001.pdf</t>
  </si>
  <si>
    <t>https://www.capama.gob.mx/archivos/fraccionXII/2022/segundotrimestre/pdf/MARCO ANTON IO PEREZ BERNAL001.pdf</t>
  </si>
  <si>
    <t>https://www.capama.gob.mx/archivos/fraccionXII/2022/segundotrimestre/pdf/MARIANA DE JESUS VAZQUEZ PLATA001.pdf</t>
  </si>
  <si>
    <t>https://www.capama.gob.mx/archivos/fraccionXII/2022/segundotrimestre/pdf/LIZBETH BAHENA SOTO001.pdf</t>
  </si>
  <si>
    <t>https://www.capama.gob.mx/archivos/fraccionXII/2022/segundotrimestre/pdf/MAYGUALIDA GONZALEZ CHAVEZ001.pdf</t>
  </si>
  <si>
    <t>https://www.capama.gob.mx/archivos/fraccionXII/2022/segundotrimestre/pdf/MANUEL RAMIREZ PALLARES001.pdf</t>
  </si>
  <si>
    <t>https://www.capama.gob.mx/archivos/fraccionXII/2022/segundotrimestre/pdf/NESTOR SINACA TELLEZ001.pdf</t>
  </si>
  <si>
    <t>https://www.capama.gob.mx/archivos/fraccionXII/2022/segundotrimestre/pdf/JORGE ROLANDO ROMAN DOMINGUEZ001.pdf</t>
  </si>
  <si>
    <t>https://www.capama.gob.mx/archivos/fraccionXII/2022/segundotrimestre/pdf/JOSE JUAN SALINAS AMAYA001.pdf</t>
  </si>
  <si>
    <t>https://www.capama.gob.mx/archivos/fraccionXII/2022/segundotrimestre/pdf/JOSE LUIS SERRANO HERNANDEZ001.pdf</t>
  </si>
  <si>
    <t>https://www.capama.gob.mx/archivos/fraccionXII/2022/segundotrimestre/pdf/JOSE CARLOS ZARATE CASTRO001.pdf</t>
  </si>
  <si>
    <t>https://www.capama.gob.mx/archivos/fraccionXII/2022/segundotrimestre/pdf/MAYRA MAYREN .pdf</t>
  </si>
  <si>
    <t>https://www.capama.gob.mx/archivos/fraccionXII/2022/segundotrimestre/pdf/JOAN CARLO ROMAN BAÑOS001.pdf</t>
  </si>
  <si>
    <t>https://www.capama.gob.mx/archivos/fraccionXII/2022/segundotrimestre/pdf/JORGE SOTELO POPOCA001.pdf</t>
  </si>
  <si>
    <t>https://www.capama.gob.mx/archivos/fraccionXII/2022/segundotrimestre/pdf/MIGUEL ESTEBAN GARCIA CAMPECHANO001.pdf</t>
  </si>
  <si>
    <t>https://www.capama.gob.mx/archivos/fraccionXII/2022/segundotrimestre/pdf/JUANA ESTEBAN ARROYO001.pdf</t>
  </si>
  <si>
    <t>https://www.capama.gob.mx/archivos/fraccionXII/2022/segundotrimestre/pdf/JORGE RAMIREZ CASTREJON001.pdf</t>
  </si>
  <si>
    <t>SENYATZE GUADALUPE</t>
  </si>
  <si>
    <t>https://www.capama.gob.mx/archivos/fraccionXII/2022/segundotrimestre/pdf/SENYATZE GUADALUPE HLUZ001.pdf</t>
  </si>
  <si>
    <t>https://www.capama.gob.mx/archivos/fraccionXII/2022/segundotrimestre/pdf/LAURA HERNANDEZ NAVA001.pdf</t>
  </si>
  <si>
    <t>https://www.capama.gob.mx/archivos/fraccionXII/2022/segundotrimestre/pdf/JHONATAN CONTRERAS TRINIDAD001.pdf</t>
  </si>
  <si>
    <t>https://www.capama.gob.mx/archivos/fraccionXII/2022/segundotrimestre/pdf/RICARDO MENA JARAMILLO001.pdf</t>
  </si>
  <si>
    <t>https://www.capama.gob.mx/archivos/fraccionXII/2022/segundotrimestre/pdf/VERONICA JAZMIN GUERRA BERNAL001.pdf</t>
  </si>
  <si>
    <t>https://www.capama.gob.mx/archivos/fraccionXII/2022/segundotrimestre/pdf/VIDAL FLORES CASTREJON001.pdf</t>
  </si>
  <si>
    <t>https://www.capama.gob.mx/archivos/fraccionXII/2022/segundotrimestre/pdf/JUAN CARLOS GALEANA GONZALEZ.pdf</t>
  </si>
  <si>
    <t>https://www.capama.gob.mx/archivos/fraccionXII/2022/segundotrimestre/pdf/PRAXEDIS CRUZ GARCIA001.pdf</t>
  </si>
  <si>
    <t>https://www.capama.gob.mx/archivos/fraccionXII/2022/segundotrimestre/pdf/LUIS MIGUEL CRUZ CRUZ001.pdf</t>
  </si>
  <si>
    <t>https://www.capama.gob.mx/archivos/fraccionXII/2022/segundotrimestre/pdf/LUIS ENRIQUE DIAZ GONZALEZ001.pdf</t>
  </si>
  <si>
    <t>https://www.capama.gob.mx/archivos/fraccionXII/2022/segundotrimestre/pdf/JORGE REYES ACOSTA001.pdf</t>
  </si>
  <si>
    <t>https://www.capama.gob.mx/archivos/fraccionXII/2022/segundotrimestre/pdf/JAIR ARTURO RIVERA MORALES001.pdf</t>
  </si>
  <si>
    <t>https://www.capama.gob.mx/archivos/fraccionXII/2022/segundotrimestre/pdf/OSIRIS CORAL VALADEZ ARELLANO001.pdf</t>
  </si>
  <si>
    <t>YERALDI ALEXIS LEONOR</t>
  </si>
  <si>
    <t>PEREDA</t>
  </si>
  <si>
    <t>https://www.capama.gob.mx/archivos/fraccionXII/2022/segundotrimestre/pdf/YERALDY ALEXIS LEONOR PEREDA001.pdf</t>
  </si>
  <si>
    <t>https://www.capama.gob.mx/archivos/fraccionXII/2022/segundotrimestre/pdf/NATAEL CIPRIANO BLANCO001.pdf</t>
  </si>
  <si>
    <t>https://www.capama.gob.mx/archivos/fraccionXII/2022/segundotrimestre/pdf/MARIA MAGDALENA RIOS HERNANDEZ001.pdf</t>
  </si>
  <si>
    <t>https://www.capama.gob.mx/archivos/fraccionXII/2022/segundotrimestre/pdf/MIGUEL ANGEL MORALES BAUTISTA001.pdf</t>
  </si>
  <si>
    <t>https://www.capama.gob.mx/archivos/fraccionXII/2022/segundotrimestre/pdf/ROBERTO ARTEAGA MORELOS001.pdf</t>
  </si>
  <si>
    <t>https://www.capama.gob.mx/archivos/fraccionXII/2022/segundotrimestre/pdf/LUIS ALBERTO TAPIA GASPAR001.pdf</t>
  </si>
  <si>
    <t>https://www.capama.gob.mx/archivos/fraccionXII/2022/segundotrimestre/pdf/JULIAN CORTES SUASTEGUI001.pdf</t>
  </si>
  <si>
    <t>https://www.capama.gob.mx/archivos/fraccionXII/2022/segundotrimestre/pdf/JUAN ANTONIO LOPEZ JUAREZ001.pdf</t>
  </si>
  <si>
    <t>https://www.capama.gob.mx/archivos/fraccionXII/2022/segundotrimestre/pdf/LUIS MIGUEL CARMONA OSORIO001.pdf</t>
  </si>
  <si>
    <t>https://www.capama.gob.mx/archivos/fraccionXII/2022/segundotrimestre/pdf/MARTIN BARRIGA CEDEÑO001.pdf</t>
  </si>
  <si>
    <t>https://www.capama.gob.mx/archivos/fraccionXII/2022/segundotrimestre/pdf/JULIO CESAR ROBLES GUATEMALA001.pdf</t>
  </si>
  <si>
    <t>https://www.capama.gob.mx/archivos/fraccionXII/2022/segundotrimestre/pdf/MIGUEL SANTOS LUNA001.pdf</t>
  </si>
  <si>
    <t>https://www.capama.gob.mx/archivos/fraccionXII/2022/segundotrimestre/pdf/LUZ ENIT CASTILLO MAYORAL001.pdf</t>
  </si>
  <si>
    <t>https://www.capama.gob.mx/archivos/fraccionXII/2022/segundotrimestre/pdf/JUAN CARLOS CRUZ GONZALEZ001.pdf</t>
  </si>
  <si>
    <t>https://www.capama.gob.mx/archivos/fraccionXII/2022/segundotrimestre/pdf/MARIA DE LOS ANGELES BRAVO GARIBAY001.pdf</t>
  </si>
  <si>
    <t>https://www.capama.gob.mx/archivos/fraccionXII/2022/segundotrimestre/pdf/LUIS ENRIQUE MONTIEL LOPEZ001.pdf</t>
  </si>
  <si>
    <t>https://www.capama.gob.mx/archivos/fraccionXII/2022/segundotrimestre/pdf/MARGARITO VAZQUEZ LAZARO001.pdf</t>
  </si>
  <si>
    <t>https://www.capama.gob.mx/archivos/fraccionXII/2022/segundotrimestre/pdf/LUIS ENRIQUE DE JESUS BORJA MARTINEZ001.pdf</t>
  </si>
  <si>
    <t>https://www.capama.gob.mx/archivos/fraccionXII/2022/segundotrimestre/pdf/VENUSTIANO NAVEZ ORTIZ001.pdf</t>
  </si>
  <si>
    <t>https://www.capama.gob.mx/archivos/fraccionXII/2022/segundotrimestre/pdf/RUIBEN HERNANDEZ DE LOS SANTOS001.pdf</t>
  </si>
  <si>
    <t>https://www.capama.gob.mx/archivos/fraccionXII/2022/segundotrimestre/pdf/JUAN CARLOS PINEDA BLANCO001.pdf</t>
  </si>
  <si>
    <t>https://www.capama.gob.mx/archivos/fraccionXII/2022/segundotrimestre/pdf/MOISES MARIANO SALMERON001.pdf</t>
  </si>
  <si>
    <t>https://www.capama.gob.mx/archivos/fraccionXII/2022/segundotrimestre/pdf/JUAN ANTONIO MELENDEZ MUÑOZ.pdf</t>
  </si>
  <si>
    <t>https://www.capama.gob.mx/archivos/fraccionXII/2022/segundotrimestre/pdf/OSCAR VIGUERAS ESPINO001.pdf</t>
  </si>
  <si>
    <t>https://www.capama.gob.mx/archivos/fraccionXII/2022/segundotrimestre/pdf/LILIANA ELFEGA GALEANA HERNANDEZ001.pdf</t>
  </si>
  <si>
    <t>https://www.capama.gob.mx/archivos/fraccionXII/2022/segundotrimestre/pdf/MARIA DE LOS ANGELES MOLINA NUÑEZ001.pdf</t>
  </si>
  <si>
    <t>https://www.capama.gob.mx/archivos/fraccionXII/2022/segundotrimestre/pdf/JUAN MANUEL CASASRRUBIAS SANTACRUZ001.pdf</t>
  </si>
  <si>
    <t>https://www.capama.gob.mx/archivos/fraccionXII/2022/segundotrimestre/pdf/TITO ALBERTO VAZQUEZ CASARRUBIAS001.pd</t>
  </si>
  <si>
    <t>https://www.capama.gob.mx/archivos/fraccionXII/2022/segundotrimestre/pdf/MARIA ISABEL PEREZ CIPRIANO001.pdf</t>
  </si>
  <si>
    <t>https://www.capama.gob.mx/archivos/fraccionXII/2022/segundotrimestre/pdf/NOE RICARDOO CARBAJAL001.pdf</t>
  </si>
  <si>
    <t>https://www.capama.gob.mx/archivos/fraccionXII/2022/segundotrimestre/pdf/RAMON GOMEZ CAMBRAY001.pdf</t>
  </si>
  <si>
    <t>https://www.capama.gob.mx/archivos/fraccionXII/2022/segundotrimestre/pdf/JUAN LUIS GONZALEZ LOPEZ001.pdf</t>
  </si>
  <si>
    <t>https://www.capama.gob.mx/archivos/fraccionXII/2022/segundotrimestre/pdf/LUIS OMAR VARGAS RAMIREZ001.pdf</t>
  </si>
  <si>
    <t>https://www.capama.gob.mx/archivos/fraccionXII/2022/segundotrimestre/pdf/SOLANGEL LOZANO MARTINEZ001.pdf</t>
  </si>
  <si>
    <t>https://www.capama.gob.mx/archivos/fraccionXII/2022/segundotrimestre/pdf/KARLA DANIELA GALLARDO TRUJILLO001.pdf</t>
  </si>
  <si>
    <t>https://www.capama.gob.mx/archivos/fraccionXII/2022/segundotrimestre/pdf/MARIA ANTONIETA GUTIERREZ TERRONE001.pdf</t>
  </si>
  <si>
    <t>https://www.capama.gob.mx/archivos/fraccionXII/2022/segundotrimestre/pdf/LUIS GERARDO ZAVALA AVELLANEDA001.pdf</t>
  </si>
  <si>
    <t>https://www.capama.gob.mx/archivos/fraccionXII/2022/segundotrimestre/pdf/JUAN CARLOS CABRERA RODRIGUEZ001.pdf</t>
  </si>
  <si>
    <t>https://www.capama.gob.mx/archivos/fraccionXII/2022/segundotrimestre/pdf/JUAN CASTAÑEDA LOPEZ001.pdf</t>
  </si>
  <si>
    <t>https://www.capama.gob.mx/archivos/fraccionXII/2022/segundotrimestre/pdf/LAURO FIGUEROA FIGUEROA001.pdf</t>
  </si>
  <si>
    <t>https://www.capama.gob.mx/archivos/fraccionXII/2022/segundotrimestre/pdf/MARIO GUATEMALA CASTILLO001.pdf</t>
  </si>
  <si>
    <t>https://www.capama.gob.mx/archivos/fraccionXII/2022/segundotrimestre/pdf/PABLO HIPOLITO LOPEZ001.pdf</t>
  </si>
  <si>
    <t>https://www.capama.gob.mx/archivos/fraccionXII/2022/segundotrimestre/pdf/NANCY ITURBURU DE LA O001.pdf</t>
  </si>
  <si>
    <t>https://www.capama.gob.mx/archivos/fraccionXII/2022/segundotrimestre/pdf/PEDRO MORALES MODESTO001.pdf</t>
  </si>
  <si>
    <t>https://www.capama.gob.mx/archivos/fraccionXII/2022/segundotrimestre/pdf/VICTORIANO MOSSO GUZMAN001.pdf</t>
  </si>
  <si>
    <t>https://www.capama.gob.mx/archivos/fraccionXII/2022/segundotrimestre/pdf/JULIO CESAR PINEDA CRUZ001.pdf</t>
  </si>
  <si>
    <t>https://www.capama.gob.mx/archivos/fraccionXII/2022/segundotrimestre/pdf/RODOLFO REYES HERNANDEZ001.pdf</t>
  </si>
  <si>
    <t>https://www.capama.gob.mx/archivos/fraccionXII/2022/segundotrimestre/pdf/JULIAN SANTIBAÑEZ JAIMES001.pdf</t>
  </si>
  <si>
    <t>https://www.capama.gob.mx/archivos/fraccionXII/2022/segundotrimestre/pdf/MARTIN EDUARDO BARRIGA BRACAMONTES001.pdf</t>
  </si>
  <si>
    <t>https://www.capama.gob.mx/archivos/fraccionXII/2022/segundotrimestre/pdf/ULISES GOMEZ DIAZ001.pdf</t>
  </si>
  <si>
    <t>https://www.capama.gob.mx/archivos/fraccionXII/2022/segundotrimestre/pdf/PAULA HERNANDEZ GARCIA001.pdf</t>
  </si>
  <si>
    <t>https://www.capama.gob.mx/archivos/fraccionXII/2022/segundotrimestre/pdf/MANUEL OCAMPO GALLARDO001.pdf</t>
  </si>
  <si>
    <t>https://www.capama.gob.mx/archivos/fraccionXII/2022/segundotrimestre/pdf/SILVERIO AQUINO MANZANAREZ001.pdf</t>
  </si>
  <si>
    <t>https://www.capama.gob.mx/archivos/fraccionXII/2022/segundotrimestre/pdf/SANDRA MICHELL LOPEZ MARTINEZ001.pdf</t>
  </si>
  <si>
    <t>https://www.capama.gob.mx/archivos/fraccionXII/2022/segundotrimestre/pdf/MARIO ALBERTO CALLADO BIBIANO001.pdf</t>
  </si>
  <si>
    <t>https://www.capama.gob.mx/archivos/fraccionXII/2022/segundotrimestre/pdf/KENIA NAVANY MOLINA GALLEGOS001.pdf</t>
  </si>
  <si>
    <t>https://www.capama.gob.mx/archivos/fraccionXII/2022/segundotrimestre/pdf/LENIN GARCIA BARBA001.pdf</t>
  </si>
  <si>
    <t>https://www.capama.gob.mx/archivos/fraccionXII/2022/segundotrimestre/pdf/ROSALINDA GUTIERREZ TERRONES001.pdf</t>
  </si>
  <si>
    <t>https://www.capama.gob.mx/archivos/fraccionXII/2022/segundotrimestre/pdf/LUZ MARIA ALVREZ LECONA001.pdf</t>
  </si>
  <si>
    <t>https://www.capama.gob.mx/archivos/fraccionXII/2022/segundotrimestre/pdf/JUDITH SALGADO VAZQUEZ001.pdf</t>
  </si>
  <si>
    <t>https://www.capama.gob.mx/archivos/fraccionXII/2022/segundotrimestre/pdf/JUAN BELLO SOTO001.pdf</t>
  </si>
  <si>
    <t>https://www.capama.gob.mx/archivos/fraccionXII/2022/segundotrimestre/pdf/VICTOR HUGO CAMPOS VILLALVA001.pdf</t>
  </si>
  <si>
    <t>https://www.capama.gob.mx/archivos/fraccionXII/2022/segundotrimestre/pdf/MARCO ANTONIO DEALMONTE JAIMAES001.pdf</t>
  </si>
  <si>
    <t>https://www.capama.gob.mx/archivos/fraccionXII/2022/segundotrimestre/pdf/MANUEL MONSERRAT GUTIERREZ MAGDALENO001.pdf</t>
  </si>
  <si>
    <t>https://www.capama.gob.mx/archivos/fraccionXII/2022/segundotrimestre/pdf/RAUL HERNANDEZ MARTINEZ001.pdf</t>
  </si>
  <si>
    <t>https://www.capama.gob.mx/archivos/fraccionXII/2022/segundotrimestre/pdf/RITA HERNANDEZ RIOS001.pdf</t>
  </si>
  <si>
    <t>https://www.capama.gob.mx/archivos/fraccionXII/2022/segundotrimestre/pdf/MARTIN NAVES ORTIZ001.pdf</t>
  </si>
  <si>
    <t>https://www.capama.gob.mx/archivos/fraccionXII/2022/segundotrimestre/pdf/ROMAN ONOFRE SANTOS001.pdf</t>
  </si>
  <si>
    <t>https://www.capama.gob.mx/archivos/fraccionXII/2022/segundotrimestre/pdf/RICARDO SILVA PACHECO001.pdf</t>
  </si>
  <si>
    <t>https://www.capama.gob.mx/archivos/fraccionXII/2022/segundotrimestre/pdf/RUFFO TELEFOR RODRIGUEZ001.pdf</t>
  </si>
  <si>
    <t>https://www.capama.gob.mx/archivos/fraccionXII/2022/segundotrimestre/pdf/LIONEL TORREBLANCA MOLINA001.pdf</t>
  </si>
  <si>
    <t>https://www.capama.gob.mx/archivos/fraccionXII/2022/segundotrimestre/pdf/JUAN CARLOS TREJO RAMIREZ001.pdf</t>
  </si>
  <si>
    <t>https://www.capama.gob.mx/archivos/fraccionXII/2022/segundotrimestre/pdf/LUIS DAVID UREÑA PIEDRA001.pdf</t>
  </si>
  <si>
    <t>https://www.capama.gob.mx/archivos/fraccionXII/2022/segundotrimestre/pdf/JUAN JASSIEL ZARATE.pdf</t>
  </si>
  <si>
    <t>https://www.capama.gob.mx/archivos/fraccionXII/2022/segundotrimestre/pdf/TOMAS MAYO GALLEGO001.pdf</t>
  </si>
  <si>
    <t>https://www.capama.gob.mx/archivos/fraccionXII/2022/segundotrimestre/pdf/MATIAS ASCENCIO MONGOY001.pdf</t>
  </si>
  <si>
    <t>https://www.capama.gob.mx/archivos/fraccionXII/2022/segundotrimestre/pdf/RODOLFO DE JESUS FRANCISCO001.pdf</t>
  </si>
  <si>
    <t>https://www.capama.gob.mx/archivos/fraccionXII/2022/segundotrimestre/pdf/LUIS ENRIQUE MARTINEZ LOPEZ001.pdf</t>
  </si>
  <si>
    <t>https://www.capama.gob.mx/archivos/fraccionXII/2022/segundotrimestre/pdf/LORENZO LUNA MUJICA001.pdf</t>
  </si>
  <si>
    <t>https://www.capama.gob.mx/archivos/fraccionXII/2022/segundotrimestre/pdf/SEVERO MAXIMILIANO DE LA PAZ O001.pdf</t>
  </si>
  <si>
    <t>https://www.capama.gob.mx/archivos/fraccionXII/2022/segundotrimestre/pdf/MARCOS PINEDA CIPRIANO001.pdf</t>
  </si>
  <si>
    <t>https://www.capama.gob.mx/archivos/fraccionXII/2022/segundotrimestre/pdf/MIGUEL PRIEGO NAVARRETE001.pdf</t>
  </si>
  <si>
    <t>https://www.capama.gob.mx/archivos/fraccionXII/2022/segundotrimestre/pdf/JUAN TELESFOR RODRIGUEZ001.pdf</t>
  </si>
  <si>
    <t>https://www.capama.gob.mx/archivos/fraccionXII/2022/segundotrimestre/pdf/JUAN CARLOS SANDOVAL GUZMAN001.pdf</t>
  </si>
  <si>
    <t>https://www.capama.gob.mx/archivos/fraccionXII/2022/segundotrimestre/pdf/PEDRO HIPOLITO LOPEZ001.pdf</t>
  </si>
  <si>
    <t>https://www.capama.gob.mx/archivos/fraccionXII/2022/segundotrimestre/pdf/NORA EDITH CIPRS ENCARNACION001.pdf</t>
  </si>
  <si>
    <t>https://www.capama.gob.mx/archivos/fraccionXII/2022/segundotrimestre/pdf/LUIS MANUEL SANTOS MORALES001.pdf</t>
  </si>
  <si>
    <t>https://www.capama.gob.mx/archivos/fraccionXII/2022/segundotrimestre/pdf/JUAN MANUEL MONROY ESTRADA001.pdf</t>
  </si>
  <si>
    <t>https://www.capama.gob.mx/archivos/fraccionXII/2022/segundotrimestre/pdf/ROBERTO CARLOS NUÑEZ ROJAS001.pdf</t>
  </si>
  <si>
    <t>https://www.capama.gob.mx/archivos/fraccionXII/2022/segundotrimestre/pdf/LUIS ROGELIO MORALES HERNANDEZ001.pdf</t>
  </si>
  <si>
    <t>https://www.capama.gob.mx/archivos/fraccionXII/2022/segundotrimestre/pdf/MIGUEL TADEO MARTINEZ001.pdf</t>
  </si>
  <si>
    <t>https://www.capama.gob.mx/archivos/fraccionXII/2022/segundotrimestre/pdf/PEDRO DIAZ MAYO001.pdf</t>
  </si>
  <si>
    <t>https://www.capama.gob.mx/archivos/fraccionXII/2022/segundotrimestre/pdf/JUAN JESUS GARCIA GALEANA001.pdf</t>
  </si>
  <si>
    <t>https://www.capama.gob.mx/archivos/fraccionXII/2022/segundotrimestre/pdf/MARIO EDGAR HERNANDEZ BARRIENTOS001.pdf</t>
  </si>
  <si>
    <t>https://www.capama.gob.mx/archivos/fraccionXII/2022/segundotrimestre/pdf/MARIO ALBERTO OJEDA GARIBO001.pdf</t>
  </si>
  <si>
    <t>https://www.capama.gob.mx/archivos/fraccionXII/2022/segundotrimestre/pdf/RICARDO NOELIO VILLANUEVA REDUCINDO001.pdf</t>
  </si>
  <si>
    <t>https://www.capama.gob.mx/archivos/fraccionXII/2022/segundotrimestre/pdf/MARGARITO CRUZ LORENZO001.pdf</t>
  </si>
  <si>
    <t>https://www.capama.gob.mx/archivos/fraccionXII/2022/segundotrimestre/pdf/KARLA MARGARITA OTERO GUTIERREZ001.pdf</t>
  </si>
  <si>
    <t>https://www.capama.gob.mx/archivos/fraccionXII/2022/segundotrimestre/pdf/ROSALIO ALFONSO DELGADO001.pdf</t>
  </si>
  <si>
    <t>https://www.capama.gob.mx/archivos/fraccionXII/2022/segundotrimestre/pdf/NOEL CORTES CARBAJAL001.pdf</t>
  </si>
  <si>
    <t>https://www.capama.gob.mx/archivos/fraccionXII/2022/segundotrimestre/pdf/LUIS BIBIANO SALGADO001.pdf</t>
  </si>
  <si>
    <t>https://www.capama.gob.mx/archivos/fraccionXII/2022/segundotrimestre/pdf/RICARDO DELGADO GREGORIO001.pdf</t>
  </si>
  <si>
    <t>https://www.capama.gob.mx/archivos/fraccionXII/2022/segundotrimestre/pdf/LUIS ANGEL HERNANDEZ DELGADO001.pdf</t>
  </si>
  <si>
    <t>https://www.capama.gob.mx/archivos/fraccionXII/2022/segundotrimestre/pdf/JOSSIMAR ESPINOZA BAILON001.pdf</t>
  </si>
  <si>
    <t>https://www.capama.gob.mx/archivos/fraccionXII/2022/segundotrimestre/pdf/ROCIO JAQUELINE OLEA OLVERA001.pdf</t>
  </si>
  <si>
    <t>https://www.capama.gob.mx/archivos/fraccionXII/2022/segundotrimestre/pdf/LUIS ALBERTO MUÑOZ GONZALEZ001.pdf</t>
  </si>
  <si>
    <t>https://www.capama.gob.mx/archivos/fraccionXII/2022/segundotrimestre/pdf/LUIS SIMON CASTREJON DOMINGUEZ001.pdf</t>
  </si>
  <si>
    <t>https://www.capama.gob.mx/archivos/fraccionXII/2022/segundotrimestre/pdf/LUIS ADRIAN SUASTEGUI FLORES001.pdf</t>
  </si>
  <si>
    <t>https://www.capama.gob.mx/archivos/fraccionXII/2022/segundotrimestre/pdf/VERONICA CORTEZ MONDRAGON001.pdf</t>
  </si>
  <si>
    <t>https://www.capama.gob.mx/archivos/fraccionXII/2022/segundotrimestre/pdf/ULISES MARTINEZ VALENTE001.pdf</t>
  </si>
  <si>
    <t>https://www.capama.gob.mx/archivos/fraccionXII/2022/segundotrimestre/pdf/MARIA DE LOS ANGELES VILCHIS001.pdf</t>
  </si>
  <si>
    <t>https://www.capama.gob.mx/archivos/fraccionXII/2022/segundotrimestre/pdf/YOBANNY RAMIREZ HERNANDEZ001.pdf</t>
  </si>
  <si>
    <t>https://www.capama.gob.mx/archivos/fraccionXII/2022/segundotrimestre/pdf/SERGIO TADEO MARTINEZ001.pdf</t>
  </si>
  <si>
    <t>https://www.capama.gob.mx/archivos/fraccionXII/2022/segundotrimestre/pdf/NESTOR JOEL VELEZ ROMERO001.pdf</t>
  </si>
  <si>
    <t>https://www.capama.gob.mx/archivos/fraccionXII/2022/segundotrimestre/pdf/LUIS ALBERTO MARTINEZ GUTIERREZ001.pdf</t>
  </si>
  <si>
    <t>https://www.capama.gob.mx/archivos/fraccionXII/2022/segundotrimestre/pdf/PONCIANO ALVAREZ LUNA001.pdf</t>
  </si>
  <si>
    <t>https://www.capama.gob.mx/archivos/fraccionXII/2022/segundotrimestre/pdf/PEDRO ABARCA PALMA001.pdf</t>
  </si>
  <si>
    <t>https://www.capama.gob.mx/archivos/fraccionXII/2022/segundotrimestre/pdf/ROGELIO SALINAS MARCIAL001.pdf</t>
  </si>
  <si>
    <t>JEFE DE DEPTO. DE OPER. HIDRAULICA</t>
  </si>
  <si>
    <t>https://www.capama.gob.mx/archivos/fraccionXII/2022/segundotrimestre/pdf/NICOLAS GONZALEZ GOMEZ001.pdf</t>
  </si>
  <si>
    <t>JEFE DEL DEPTO. MANTTO. MECANICO</t>
  </si>
  <si>
    <t>https://www.capama.gob.mx/archivos/fraccionXII/2022/segundotrimestre/pdf/MIGUEL ANGEL MARKER MENDOZA001.pdf</t>
  </si>
  <si>
    <t>https://www.capama.gob.mx/archivos/fraccionXII/2022/segundotrimestre/pdf/JULIO ANTONIO BERDEJA BENITEZ001.pdf</t>
  </si>
  <si>
    <t>JEFE DEL DEPTO. DE COMUNICACIÓN SOCIAL</t>
  </si>
  <si>
    <t>https://www.capama.gob.mx/archivos/fraccionXII/2022/segundotrimestre/pdf/PEDRO ELIAS RADILLA001.pdf</t>
  </si>
  <si>
    <t>DIRECTORA DE GESTION CIUDADANA</t>
  </si>
  <si>
    <t>https://www.capama.gob.mx/archivos/fraccionXII/2022/segundotrimestre/pdf/MA. DE LOURDES RAMIREZ TERAN001.pdf</t>
  </si>
  <si>
    <t>https://www.capama.gob.mx/archivos/fraccionXII/2022/segundotrimestre/pdf/LUIS ANTONIO VELEZ LORENZO001.pdf</t>
  </si>
  <si>
    <t>https://www.capama.gob.mx/archivos/fraccionXII/2022/segundotrimestre/pdf/LETICIA PALMA PEREZ001.pdf</t>
  </si>
  <si>
    <t>JEFE DEL DEPTO. CULTURA DEL AGUA</t>
  </si>
  <si>
    <t>https://www.capama.gob.mx/archivos/fraccionXII/2022/segundotrimestre/pdf/MANUEL SALVADOR FLORES CASTREJON001.pdf</t>
  </si>
  <si>
    <t>JEFA DEL DEPTO. UNIDADES RECEP. CENTRALES Y TERRITORIALES</t>
  </si>
  <si>
    <t>https://www.capama.gob.mx/archivos/fraccionXII/2022/segundotrimestre/pdf/VALERIA RODRIGUEZ VASQUEZ001.pdf</t>
  </si>
  <si>
    <t>JEFA DE DEPTO. DE GESTION INTEGRAL</t>
  </si>
  <si>
    <t>https://www.capama.gob.mx/archivos/fraccionXII/2022/segundotrimestre/pdf/SILVIA LANDEROS DURAN001.pdf</t>
  </si>
  <si>
    <t>JEFE DEL DEPTO. DE EJEC. FISCAL</t>
  </si>
  <si>
    <t>TABOADA</t>
  </si>
  <si>
    <t>https://www.capama.gob.mx/archivos/fraccionXII/2022/segundotrimestre/pdf/MOISE TABOADA BALLESTEROS001.pdf</t>
  </si>
  <si>
    <t>https://www.capama.gob.mx/archivos/fraccionXII/2022/segundotrimestre/pdf/MA. DEL CARMEN QUEVEDO001.pdf</t>
  </si>
  <si>
    <t xml:space="preserve"> AUX. SERVS. OPERATIVOS "A"</t>
  </si>
  <si>
    <t xml:space="preserve"> AUX. SERVS. OPERATIVOS "C"</t>
  </si>
  <si>
    <t>AUX. SERVS. OPERATIVOS "D"</t>
  </si>
  <si>
    <t>ENCARGADO DE DEPARTAMENTO "C"</t>
  </si>
  <si>
    <t xml:space="preserve"> ALBAÑIL "D"</t>
  </si>
  <si>
    <t xml:space="preserve"> ANALISTA AUDITOR "A"</t>
  </si>
  <si>
    <t xml:space="preserve"> ENCARGADO DE DEPARTAMENTO "C"</t>
  </si>
  <si>
    <t>AUXILIAR PROFESIONAL "A" "B"</t>
  </si>
  <si>
    <t>ENCARGADO DE DEPARTAMENTO "B"</t>
  </si>
  <si>
    <t>ANALISTA AUDITOR "A"</t>
  </si>
  <si>
    <t xml:space="preserve"> AUX. SERVS. ADMON. "D"</t>
  </si>
  <si>
    <t xml:space="preserve"> ANALISTA AUDITOR "B"</t>
  </si>
  <si>
    <t xml:space="preserve"> EMPLEADO ADMON. "D"</t>
  </si>
  <si>
    <t xml:space="preserve"> EMPLEADO ADMON. "A"</t>
  </si>
  <si>
    <t>JEFE DE DEPARTAMENTO "F" "B"</t>
  </si>
  <si>
    <t>AUX. SERVS. OPERATIVOS "C"</t>
  </si>
  <si>
    <t>AUXILIAR PROFESIONAL "A" "C"</t>
  </si>
  <si>
    <t>AUXILIAR PROFESIONAL "A" "D"</t>
  </si>
  <si>
    <t xml:space="preserve"> ANALISTA AUDITOR "C"</t>
  </si>
  <si>
    <t>EMPLEADO ADMON. "A"</t>
  </si>
  <si>
    <t xml:space="preserve"> AUXILIAR PROFESIONAL "A" "C"</t>
  </si>
  <si>
    <t>https://www.capama.gob.mx/archivos/fraccionXII/2022/segundotrimestre/pdf/ALEJANDRO HERNANDEZ VILLANUEVA.pdf</t>
  </si>
  <si>
    <t>https://www.capama.gob.mx/archivos/fraccionXII/2022/segundotrimestre/pdf/CARLOS GALLEGOS VINALAY.pdf</t>
  </si>
  <si>
    <t>https://www.capama.gob.mx/archivos/fraccionXII/2022/segundotrimestre/pdf/BRAYAM RAMIRES REYES.pdf</t>
  </si>
  <si>
    <t>https://www.capama.gob.mx/archivos/fraccionXII/2022/segundotrimestre/pdf/DEMETRIO CRUZ SUASTEGUI.pdf</t>
  </si>
  <si>
    <t>https://www.capama.gob.mx/archivos/fraccionXII/2022/segundotrimestre/pdf/EDGAR ESPINOZA BAILON.pdf</t>
  </si>
  <si>
    <t>https://www.capama.gob.mx/archivos/fraccionXII/2022/segundotrimestre/pdf/ERIKA MONSERRAT RIOS JUSTO.pdf</t>
  </si>
  <si>
    <t>https://www.capama.gob.mx/archivos/fraccionXII/2022/segundotrimestre/pdf/CONRADO HERNANDEZ MORALES.pdf</t>
  </si>
  <si>
    <t>https://www.capama.gob.mx/archivos/fraccionXII/2022/segundotrimestre/pdf/EVANGELINA JACOBO DELGADO.pdf</t>
  </si>
  <si>
    <t>https://www.capama.gob.mx/archivos/fraccionXII/2022/segundotrimestre/pdf/GUILLERMO CASTRO GARCIA.pdf</t>
  </si>
  <si>
    <t>CONRADO</t>
  </si>
  <si>
    <t>https://www.capama.gob.mx/archivos/fraccionXII/2022/segundotrimestre/pdf/JAIME RAMIREZ PADILLA.pdf</t>
  </si>
  <si>
    <t>https://www.capama.gob.mx/archivos/fraccionXII/2022/segundotrimestre/pdf/JAVIER LARA FRANCISCO.pdf</t>
  </si>
  <si>
    <t>https://www.capama.gob.mx/archivos/fraccionXII/2022/segundotrimestre/pdf/JAVIER NAVA NAVA.pdf</t>
  </si>
  <si>
    <t>https://www.capama.gob.mx/archivos/fraccionXII/2022/segundotrimestre/pdf/JORGE LUIS HERNANDEZ SOLARES.pdf</t>
  </si>
  <si>
    <t>https://www.capama.gob.mx/archivos/fraccionXII/2022/segundotrimestre/pdf/JOSE AMBROSIO BAILON EVANGELISTA.pd</t>
  </si>
  <si>
    <t>https://www.capama.gob.mx/archivos/fraccionXII/2022/segundotrimestre/pdf/JUAN JOSE SERAFIN RAMIREZ.pdf</t>
  </si>
  <si>
    <t>BALBOA</t>
  </si>
  <si>
    <t>https://www.capama.gob.mx/archivos/fraccionXII/2022/segundotrimestre/pdf/JUAN LEONIDEZ MARCIAL.pdf</t>
  </si>
  <si>
    <t>https://www.capama.gob.mx/archivos/fraccionXII/2022/segundotrimestre/pdf/JUAN MANUEL HERNANDEZ PALMA.pdf</t>
  </si>
  <si>
    <t>https://www.capama.gob.mx/archivos/fraccionXII/2022/segundotrimestre/pdf/JUAN MANUEL LEON SUASTEGUI.pdf</t>
  </si>
  <si>
    <t>https://www.capama.gob.mx/archivos/fraccionXII/2022/segundotrimestre/pdf/JULIO LUNA.pdf</t>
  </si>
  <si>
    <t>https://www.capama.gob.mx/archivos/fraccionXII/2022/segundotrimestre/pdf/LAMBERTO MARTINEZ LOZANO.pdf</t>
  </si>
  <si>
    <t>https://www.capama.gob.mx/archivos/fraccionXII/2022/segundotrimestre/pdf/LEILA ALEIDA JUAREZ.pdf</t>
  </si>
  <si>
    <t>https://www.capama.gob.mx/archivos/fraccionXII/2022/segundotrimestre/pdf/LEOBARDO BLANCO GUTIERREZ.pdf</t>
  </si>
  <si>
    <t>https://www.capama.gob.mx/archivos/fraccionXII/2022/segundotrimestre/pdf/LEONARDO HERNANDEZ HIDALGO.pdf</t>
  </si>
  <si>
    <t>https://www.capama.gob.mx/archivos/fraccionXII/2022/segundotrimestre/pdf/LEONARDO MEDINA VARGAS.pdf</t>
  </si>
  <si>
    <t>https://www.capama.gob.mx/archivos/fraccionXII/2022/segundotrimestre/pdf/LEONCIO MONDRAGON.pdf</t>
  </si>
  <si>
    <t>https://www.capama.gob.mx/archivos/fraccionXII/2022/segundotrimestre/pdf/LORENA MEMIJE BAHENA.pdf</t>
  </si>
  <si>
    <t>https://www.capama.gob.mx/archivos/fraccionXII/2022/segundotrimestre/pdf/LUCANO SANTOS EUGENIO.pdf</t>
  </si>
  <si>
    <t>https://www.capama.gob.mx/archivos/fraccionXII/2022/segundotrimestre/pdf/LUIS ALBERTO DIRCIO MARROQUIN.pdf</t>
  </si>
  <si>
    <t>https://www.capama.gob.mx/archivos/fraccionXII/2022/segundotrimestre/pdf/LUIS CARBAJAL RODRIGUEZ.pdf</t>
  </si>
  <si>
    <t>https://www.capama.gob.mx/archivos/fraccionXII/2022/segundotrimestre/pdf/LUIS GOMEZ AQUINO.pdf</t>
  </si>
  <si>
    <t>https://www.capama.gob.mx/archivos/fraccionXII/2022/segundotrimestre/pdf/LUIS SALGADO ONOFRE.pdf</t>
  </si>
  <si>
    <t>https://www.capama.gob.mx/archivos/fraccionXII/2022/segundotrimestre/pdf/MA. DEL ROSARIO CATALAN CARBAJAL.pdf</t>
  </si>
  <si>
    <t>https://www.capama.gob.mx/archivos/fraccionXII/2022/segundotrimestre/pdf/MA. ELFIDA GONZALEZ DORANTES.pdf</t>
  </si>
  <si>
    <t>MARIA ELFIDA</t>
  </si>
  <si>
    <t>https://www.capama.gob.mx/archivos/fraccionXII/2022/segundotrimestre/pdf/MA. JUANIS GUTIEERZ GARDUÑO.pdf</t>
  </si>
  <si>
    <t>https://www.capama.gob.mx/archivos/fraccionXII/2022/segundotrimestre/pdf/MA. MAGDALENA CUEVAS NAVARRO.pdf</t>
  </si>
  <si>
    <t>https://www.capama.gob.mx/archivos/fraccionXII/2022/segundotrimestre/pdf/MANUEL BALTAZAR TORRES RAMIREZ.pdf</t>
  </si>
  <si>
    <t>https://www.capama.gob.mx/archivos/fraccionXII/2022/segundotrimestre/pdf/MANUEL GONZALEZ ACEVEDO.pdf</t>
  </si>
  <si>
    <t>https://www.capama.gob.mx/archivos/fraccionXII/2022/segundotrimestre/pdf/MARCO ANTONIO CHAVARRIA VARGAS.pdf</t>
  </si>
  <si>
    <t>https://www.capama.gob.mx/archivos/fraccionXII/2022/segundotrimestre/pdf/MARCOS GUATEMALA IGNACIO001.pdf</t>
  </si>
  <si>
    <t>https://www.capama.gob.mx/archivos/fraccionXII/2022/segundotrimestre/pdf/MARGARITA BENAVIDES FLORES.pdf</t>
  </si>
  <si>
    <t>https://www.capama.gob.mx/archivos/fraccionXII/2022/segundotrimestre/pdf/MARGARITO SANTIAGO HERNANDEZ.pdf</t>
  </si>
  <si>
    <t>https://www.capama.gob.mx/archivos/fraccionXII/2022/segundotrimestre/pdf/MARICELA ALONSO DOMINGUEZ.pdf</t>
  </si>
  <si>
    <t>https://www.capama.gob.mx/archivos/fraccionXII/2022/segundotrimestre/pdf/MARIO DIAZ PAULINO.pdf</t>
  </si>
  <si>
    <t>https://www.capama.gob.mx/archivos/fraccionXII/2022/segundotrimestre/pdf/MARIO POZOS GONZALEZ.pdf</t>
  </si>
  <si>
    <t>https://www.capama.gob.mx/archivos/fraccionXII/2022/segundotrimestre/pdf/MARTHA ALMA HERNANDEZ NAVARRETE.pdf</t>
  </si>
  <si>
    <t>https://www.capama.gob.mx/archivos/fraccionXII/2022/segundotrimestre/pdf/MARTHA IMELDA TERRAZAS RAMOS.pdf</t>
  </si>
  <si>
    <t>https://www.capama.gob.mx/archivos/fraccionXII/2022/segundotrimestre/pdf/MARTIMIANO GARCIA BLANCO.pdf</t>
  </si>
  <si>
    <t>https://www.capama.gob.mx/archivos/fraccionXII/2022/segundotrimestre/pdf/MARVEL GONZALEZ DORANTES.pdf</t>
  </si>
  <si>
    <t>https://www.capama.gob.mx/archivos/fraccionXII/2022/segundotrimestre/pdf/MERCEDES SANCHEZ ROMAN.pdf</t>
  </si>
  <si>
    <t>https://www.capama.gob.mx/archivos/fraccionXII/2022/segundotrimestre/pdf/MIGUEL CATALAN SALADO.pdf</t>
  </si>
  <si>
    <t>https://www.capama.gob.mx/archivos/fraccionXII/2022/segundotrimestre/pdf/MIREYA CRUZ BEATRIZ.pdf</t>
  </si>
  <si>
    <t>BEATRIZ</t>
  </si>
  <si>
    <t>https://www.capama.gob.mx/archivos/fraccionXII/2022/segundotrimestre/pdf/NABOR SANTIAGO LIBORIO.pdf</t>
  </si>
  <si>
    <t>https://www.capama.gob.mx/archivos/fraccionXII/2022/segundotrimestre/pdf/NARCISO ANALCO MANZANAREZ.pdf</t>
  </si>
  <si>
    <t>https://www.capama.gob.mx/archivos/fraccionXII/2022/segundotrimestre/pdf/NATIVIDAD VELEZ RAMOS.pdf</t>
  </si>
  <si>
    <t>https://www.capama.gob.mx/archivos/fraccionXII/2022/segundotrimestre/pdf/NEMECIO GARCIA MONGOY.pdf</t>
  </si>
  <si>
    <t>https://www.capama.gob.mx/archivos/fraccionXII/2022/segundotrimestre/pdf/NOE ROJAS MORENO.pdf</t>
  </si>
  <si>
    <t>https://www.capama.gob.mx/archivos/fraccionXII/2022/segundotrimestre/pdf/NOELIA MENDOZA VALENTINO.pdf</t>
  </si>
  <si>
    <t>https://www.capama.gob.mx/archivos/fraccionXII/2022/segundotrimestre/pdf/OMAR HERNANDEZ SANTANA.pdf</t>
  </si>
  <si>
    <t>https://www.capama.gob.mx/archivos/fraccionXII/2022/segundotrimestre/pdf/OMAR NAVA RIOS.pdf</t>
  </si>
  <si>
    <t>https://www.capama.gob.mx/archivos/fraccionXII/2022/segundotrimestre/pdf/OMAR PALMA DORANTES.pdf</t>
  </si>
  <si>
    <t>https://www.capama.gob.mx/archivos/fraccionXII/2022/segundotrimestre/pdf/ORLANDO  LORENZANA SOBERANIS.pdf</t>
  </si>
  <si>
    <t>https://www.capama.gob.mx/archivos/fraccionXII/2022/segundotrimestre/pdf/ORLANDO SANTANA MONTES.pdf</t>
  </si>
  <si>
    <t>https://www.capama.gob.mx/archivos/fraccionXII/2022/segundotrimestre/pdf/OSCAR MELLIN SANCHEZ.pdf</t>
  </si>
  <si>
    <t>https://www.capama.gob.mx/archivos/fraccionXII/2022/segundotrimestre/pdf/PABLO MAURO FIGUEROA.pdf</t>
  </si>
  <si>
    <t>https://www.capama.gob.mx/archivos/fraccionXII/2022/segundotrimestre/pdf/PABLO RODRIGUEZ NAVARRETE.pdf</t>
  </si>
  <si>
    <t>https://www.capama.gob.mx/archivos/fraccionXII/2022/segundotrimestre/pdf/PEDRO CHAVEZ CADENA.pdf</t>
  </si>
  <si>
    <t>https://www.capama.gob.mx/archivos/fraccionXII/2022/segundotrimestre/pdf/PEDRO PARRA MERINO.pdf</t>
  </si>
  <si>
    <t>https://www.capama.gob.mx/archivos/fraccionXII/2022/segundotrimestre/pdf/PETRA SALAZAR ESTRADA.pdf</t>
  </si>
  <si>
    <t>https://www.capama.gob.mx/archivos/fraccionXII/2022/segundotrimestre/pdf/POLICARPIO DOLORES CLAUDIO.pdf</t>
  </si>
  <si>
    <t>https://www.capama.gob.mx/archivos/fraccionXII/2022/segundotrimestre/pdf/PORFIRIO MORALES HERNANDEZ.pdf</t>
  </si>
  <si>
    <t>https://www.capama.gob.mx/archivos/fraccionXII/2022/segundotrimestre/pdf/RAFAEL BAILON BARRERA.pdf</t>
  </si>
  <si>
    <t>https://www.capama.gob.mx/archivos/fraccionXII/2022/segundotrimestre/pdf/RAFAEL DEL VALLE OLIVA.pdf</t>
  </si>
  <si>
    <t>https://www.capama.gob.mx/archivos/fraccionXII/2022/segundotrimestre/pdf/RAFAEL FRANCISCO YDARIO.pdf</t>
  </si>
  <si>
    <t>https://www.capama.gob.mx/archivos/fraccionXII/2022/segundotrimestre/pdf/RAMON MARCOS LOPEZ.pdf</t>
  </si>
  <si>
    <t>https://www.capama.gob.mx/archivos/fraccionXII/2022/segundotrimestre/pdf/RAMON MENDEZ GERONIMO.pdf</t>
  </si>
  <si>
    <t>https://www.capama.gob.mx/archivos/fraccionXII/2022/segundotrimestre/pdf/RANULFO ESPINOZA MARIN.pdf</t>
  </si>
  <si>
    <t>https://www.capama.gob.mx/archivos/fraccionXII/2022/segundotrimestre/pdf/RAUL RODRIGUEZ CASTRO.pdf</t>
  </si>
  <si>
    <t>https://www.capama.gob.mx/archivos/fraccionXII/2022/segundotrimestre/pdf/RAUL NAVA BELLO.pdf</t>
  </si>
  <si>
    <t>https://www.capama.gob.mx/archivos/fraccionXII/2022/segundotrimestre/pdf/RENE CABRERA LOPEZ.pdf</t>
  </si>
  <si>
    <t>https://www.capama.gob.mx/archivos/fraccionXII/2022/segundotrimestre/pdf/RICARDO FUENTES.pdf</t>
  </si>
  <si>
    <t>https://www.capama.gob.mx/archivos/fraccionXII/2022/segundotrimestre/pdf/RIGOBERTO VERONICA AREVALO.pdf</t>
  </si>
  <si>
    <t>https://www.capama.gob.mx/archivos/fraccionXII/2022/segundotrimestre/pdf/ROBERT AYALA.pdf</t>
  </si>
  <si>
    <t>https://www.capama.gob.mx/archivos/fraccionXII/2022/segundotrimestre/pdf/ROBERTO LINARES FELIPE001.pdf</t>
  </si>
  <si>
    <t>https://www.capama.gob.mx/archivos/fraccionXII/2022/segundotrimestre/pdf/RODRIGO HERNANDEZ OLEA.pdf</t>
  </si>
  <si>
    <t>https://www.capama.gob.mx/archivos/fraccionXII/2022/segundotrimestre/pdf/ROSA ISELA GARCIA MARTINEZ.pdf</t>
  </si>
  <si>
    <t>https://www.capama.gob.mx/archivos/fraccionXII/2022/segundotrimestre/pdf/ROSA JUDITH BALTAZAR CAMARGO.pdf</t>
  </si>
  <si>
    <t>https://www.capama.gob.mx/archivos/fraccionXII/2022/segundotrimestre/pdf/ROSALINDA OCAÑA MEMIJE.pdf</t>
  </si>
  <si>
    <t>https://www.capama.gob.mx/archivos/fraccionXII/2022/segundotrimestre/pdf/RUBEN RUMBO SANCHEZ.pdf</t>
  </si>
  <si>
    <t>https://www.capama.gob.mx/archivos/fraccionXII/2022/segundotrimestre/pdf/SALVADOR GONZALEZ REYES.pdf</t>
  </si>
  <si>
    <t>https://www.capama.gob.mx/archivos/fraccionXII/2022/segundotrimestre/pdf/SAMARA RAMIREZ BAILON.pdf</t>
  </si>
  <si>
    <t>https://www.capama.gob.mx/archivos/fraccionXII/2022/segundotrimestre/pdf/SANTA CRUZ LARUMBE MUÑOZ.pdf</t>
  </si>
  <si>
    <t>https://www.capama.gob.mx/archivos/fraccionXII/2022/segundotrimestre/pdf/SAUL RAMIREZ EVANGELISTA.pdf</t>
  </si>
  <si>
    <t>https://www.capama.gob.mx/archivos/fraccionXII/2022/segundotrimestre/pdf/SERGIO ENRIQUE ESPINOZA MARIN.pdf</t>
  </si>
  <si>
    <t>https://www.capama.gob.mx/archivos/fraccionXII/2022/segundotrimestre/pdf/SERGIO JIMENEZ JULIAN.pdf</t>
  </si>
  <si>
    <t>https://www.capama.gob.mx/archivos/fraccionXII/2022/segundotrimestre/pdf/SILVIA BARRIOS.pdf</t>
  </si>
  <si>
    <t>https://www.capama.gob.mx/archivos/fraccionXII/2022/segundotrimestre/pdf/SILVIANO MARTINEZ CARMEN.pdf</t>
  </si>
  <si>
    <t>https://www.capama.gob.mx/archivos/fraccionXII/2022/segundotrimestre/pdf/TEODORO PRUDENCIO JOAQUIN.pdf</t>
  </si>
  <si>
    <t>https://www.capama.gob.mx/archivos/fraccionXII/2022/segundotrimestre/pdf/TERESA SANTIAGO CASTRO.pdf</t>
  </si>
  <si>
    <t>https://www.capama.gob.mx/archivos/fraccionXII/2022/segundotrimestre/pdf/ULISES SERRANO GONZALEZ.pdf</t>
  </si>
  <si>
    <t>https://www.capama.gob.mx/archivos/fraccionXII/2022/segundotrimestre/pdf/UZIEL OSORIO CANDIA.pdf</t>
  </si>
  <si>
    <t>UZIEL</t>
  </si>
  <si>
    <t>https://www.capama.gob.mx/archivos/fraccionXII/2022/segundotrimestre/pdf/VALENTIN LEAL LARREA.pdf</t>
  </si>
  <si>
    <t>https://www.capama.gob.mx/archivos/fraccionXII/2022/segundotrimestre/pdf/VERONICA RUIZ ROMAN.pdf</t>
  </si>
  <si>
    <t>https://www.capama.gob.mx/archivos/fraccionXII/2022/segundotrimestre/pdf/VICTOR GOMEZ MARIN.pdf</t>
  </si>
  <si>
    <t>https://www.capama.gob.mx/archivos/fraccionXII/2022/segundotrimestre/pdf/VICTOR MANUEL BENITEZ DUARTE.pdf</t>
  </si>
  <si>
    <t>https://www.capama.gob.mx/archivos/fraccionXII/2022/segundotrimestre/pdf/XOCHITL YAMEL DIAZ JIMENEZ.pdf</t>
  </si>
  <si>
    <t>https://www.capama.gob.mx/archivos/fraccionXII/2022/segundotrimestre/pdf/JUAN DELGADO HERNANDEZ.pdf</t>
  </si>
  <si>
    <t>https://www.capama.gob.mx/archivos/fraccionXII/2022/segundotrimestre/pdf/JOSE MENDOZA HINOJOSA001.pdf</t>
  </si>
  <si>
    <t>https://www.capama.gob.mx/archivos/fraccionXII/2022/segundotrimestre/pdf/SALOMON MOLINA ALCARAZ001.pdf</t>
  </si>
  <si>
    <t>https://www.capama.gob.mx/archivos/fraccionXII/2022/segundotrimestre/pdf/MANUEL VALADEZ PEREZ001.pdf</t>
  </si>
  <si>
    <t>https://www.capama.gob.mx/archivos/fraccionXII/2022/segundotrimestre/pdf/VICTOR RAMIRO AÑORVE CASTRO001.pdf</t>
  </si>
  <si>
    <t>https://www.capama.gob.mx/archivos/fraccionXII/2022/segundotrimestre/pdf/JORGE LUIS ROMAN CASTRO001.pdf</t>
  </si>
  <si>
    <t>https://www.capama.gob.mx/archivos/fraccionXII/2022/segundotrimestre/pdf/MARIO JORGE MENDOZA001.pdf</t>
  </si>
  <si>
    <t>https://www.capama.gob.mx/archivos/fraccionXII/2022/segundotrimestre/pdf/JUAN GERARDO SANTOS PIEDRA001.pdf</t>
  </si>
  <si>
    <t>https://www.capama.gob.mx/archivos/fraccionXII/2022/segundotrimestre/pdf/LUIS CARRASCO RENDON001.pdf</t>
  </si>
  <si>
    <t>https://www.capama.gob.mx/archivos/fraccionXII/2022/segundotrimestre/pdf/MANUEL OLIVO MIRAMON001.pdf</t>
  </si>
  <si>
    <t>https://www.capama.gob.mx/archivos/fraccionXII/2022/segundotrimestre/pdf/JUAN MANUEL SANTOS PIEDRA001.pdf</t>
  </si>
  <si>
    <t>https://www.capama.gob.mx/archivos/fraccionXII/2022/segundotrimestre/pdf/PORFIRIO DIAZ ORTEGA001.pdf</t>
  </si>
  <si>
    <t>https://www.capama.gob.mx/archivos/fraccionXII/2022/segundotrimestre/pdf/LEOVIGILDO CISNEROS BERNAL001.pdf</t>
  </si>
  <si>
    <t>https://www.capama.gob.mx/archivos/fraccionXII/2022/segundotrimestre/pdf/JOSE MARTIN SECUNDINO TULE.pdf</t>
  </si>
  <si>
    <t>https://www.capama.gob.mx/archivos/fraccionXII/2022/segundotrimestre/pdf/NICOLAS VALDIVIA PERALTA001.pdf</t>
  </si>
  <si>
    <t>https://www.capama.gob.mx/archivos/fraccionXII/2022/segundotrimestre/pdf/SABAS CRISPIN BERNAL OLIVA001.pdf</t>
  </si>
  <si>
    <t>https://www.capama.gob.mx/archivos/fraccionXII/2022/segundotrimestre/pdf/JOSE DIAZ GOMEZ001.pdf</t>
  </si>
  <si>
    <t>https://www.capama.gob.mx/archivos/fraccionXII/2022/segundotrimestre/pdf/PABLO ZAPATA HERNANDEZ001.pdf</t>
  </si>
  <si>
    <t>https://www.capama.gob.mx/archivos/fraccionXII/2022/segundotrimestre/pdf/JULIO ZAPATA HERNANDEZ001.pdf</t>
  </si>
  <si>
    <t>https://www.capama.gob.mx/archivos/fraccionXII/2022/segundotrimestre/pdf/JOSE ANGEL HERNANDEZ R001.pdf</t>
  </si>
  <si>
    <t>https://www.capama.gob.mx/archivos/fraccionXII/2022/segundotrimestre/pdf/MARIA CONCEPCION ROLDAN RAMOS001.pdf</t>
  </si>
  <si>
    <t>https://www.capama.gob.mx/archivos/fraccionXII/2022/segundotrimestre/pdf/MIGUEL CABRERA ADAME001.pdf</t>
  </si>
  <si>
    <t>https://www.capama.gob.mx/archivos/fraccionXII/2022/segundotrimestre/pdf/MARTIN MIRANDA LAZARO001.pdf</t>
  </si>
  <si>
    <t>https://www.capama.gob.mx/archivos/fraccionXII/2022/segundotrimestre/pdf/RAFAEL SALAZAR COMINO001.pdf</t>
  </si>
  <si>
    <t>https://www.capama.gob.mx/archivos/fraccionXII/2022/segundotrimestre/pdf/LILIA OROZCO OTERO.pdf</t>
  </si>
  <si>
    <t>https://www.capama.gob.mx/archivos/fraccionXII/2022/segundotrimestre/pdf/SERGIO SALAZAR RIOS001.pdf</t>
  </si>
  <si>
    <t>https://www.capama.gob.mx/archivos/fraccionXII/2022/segundotrimestre/pdf/ROBERTO SANCHEZ ABRIGO001.pdf</t>
  </si>
  <si>
    <t>https://www.capama.gob.mx/archivos/fraccionXII/2022/segundotrimestre/pdf/NASARIO ROSARIO SANCHEZ001.pdf</t>
  </si>
  <si>
    <t>https://www.capama.gob.mx/archivos/fraccionXII/2022/segundotrimestre/pdf/RAMIRO SERNA OCHOA001.pdf</t>
  </si>
  <si>
    <t>https://www.capama.gob.mx/archivos/fraccionXII/2022/segundotrimestre/pdf/JOSE IGNACIO FERNANDEZ.pdf</t>
  </si>
  <si>
    <t>https://www.capama.gob.mx/archivos/fraccionXII/2022/segundotrimestre/pdf/JULIO BAILON SILVA001.pdf</t>
  </si>
  <si>
    <t>https://www.capama.gob.mx/archivos/fraccionXII/2022/segundotrimestre/pdf/VIRGINIO BAILON CARMEN001.pdf</t>
  </si>
  <si>
    <t>https://www.capama.gob.mx/archivos/fraccionXII/2022/segundotrimestre/pdf/JORGE LUIS SALAZAR COMINO001.pdf</t>
  </si>
  <si>
    <t>https://www.capama.gob.mx/archivos/fraccionXII/2022/segundotrimestre/pdf/RUFINO REYES SANTIAGO001.pdf</t>
  </si>
  <si>
    <t>https://www.capama.gob.mx/archivos/fraccionXII/2022/segundotrimestre/pdf/MARIA DEL ROSARIO LOPEZ CHAVEZ001.pdf</t>
  </si>
  <si>
    <t>https://www.capama.gob.mx/archivos/fraccionXII/2022/segundotrimestre/pdf/JOSE LUIS BASILIO TEJEDA001.pdf</t>
  </si>
  <si>
    <t>https://www.capama.gob.mx/archivos/fraccionXII/2022/segundotrimestre/pdf/MARTHA ALCARAZ MUNDO001.pdf</t>
  </si>
  <si>
    <t>https://www.capama.gob.mx/archivos/fraccionXII/2022/segundotrimestre/pdf/NESTOR GUZMAN NOGUEDA001.pdf</t>
  </si>
  <si>
    <t>https://www.capama.gob.mx/archivos/fraccionXII/2022/segundotrimestre/pdf/TOMAS CHAVEZ MORALES001.pdf</t>
  </si>
  <si>
    <t>https://www.capama.gob.mx/archivos/fraccionXII/2022/segundotrimestre/pdf/JUAN JOSE BALBOA PEÑALOZA001.pdf</t>
  </si>
  <si>
    <t>https://www.capama.gob.mx/archivos/fraccionXII/2022/segundotrimestre/pdf/ROQUELINO DIAZ LOPEZ001.pdf</t>
  </si>
  <si>
    <t>https://www.capama.gob.mx/archivos/fraccionXII/2022/segundotrimestre/pdf/MARIA DE JESUS DUARTE MONDRAGON001.pdf</t>
  </si>
  <si>
    <t>https://www.capama.gob.mx/archivos/fraccionXII/2022/segundotrimestre/pdf/SIMON SERNA GATICA001.pdf</t>
  </si>
  <si>
    <t>https://www.capama.gob.mx/archivos/fraccionXII/2022/segundotrimestre/pdf/MARIA MAGDALENA ADAME001.pdf</t>
  </si>
  <si>
    <t>https://www.capama.gob.mx/archivos/fraccionXII/2022/segundotrimestre/pdf/LAZARO MARTINEZ NAVARRETE001.pdf</t>
  </si>
  <si>
    <t>https://www.capama.gob.mx/archivos/fraccionXII/2022/segundotrimestre/pdf/RODOLFO JUAREZ NAVA001.pdf</t>
  </si>
  <si>
    <t>https://www.capama.gob.mx/archivos/fraccionXII/2022/segundotrimestre/pdf/NOEL HERNANDEZ CRUZ001.pdf</t>
  </si>
  <si>
    <t>https://www.capama.gob.mx/archivos/fraccionXII/2022/segundotrimestre/pdf/NICOLAS ANTONIO SALINAS CRUZ001.pdf</t>
  </si>
  <si>
    <t>https://www.capama.gob.mx/archivos/fraccionXII/2022/segundotrimestre/pdf/JUVENTINO CARDONA TORRES001.pdf</t>
  </si>
  <si>
    <t>https://www.capama.gob.mx/archivos/fraccionXII/2022/segundotrimestre/pdf/SILVANO ALEJANDRO GUEVARA JIMENEZ001.pdf</t>
  </si>
  <si>
    <t>https://www.capama.gob.mx/archivos/fraccionXII/2022/segundotrimestre/pdf/PATRICIA RODRIGUEZ NUÑEZ001.pdf</t>
  </si>
  <si>
    <t>https://www.capama.gob.mx/archivos/fraccionXII/2022/segundotrimestre/pdf/MARFA AÑORVE CASTRO001.pdf</t>
  </si>
  <si>
    <t>https://www.capama.gob.mx/archivos/fraccionXII/2022/segundotrimestre/pdf/MARGEN CORTEZ CONTRERAS001.pdf</t>
  </si>
  <si>
    <t>https://www.capama.gob.mx/archivos/fraccionXII/2022/segundotrimestre/pdf/VERONICA MARTINEZ GONZALEZ001.pdf</t>
  </si>
  <si>
    <t>https://www.capama.gob.mx/archivos/fraccionXII/2022/segundotrimestre/pdf/JOSE GUADALUPE BLANCO MEMIJE001.pdf</t>
  </si>
  <si>
    <t>https://www.capama.gob.mx/archivos/fraccionXII/2022/segundotrimestre/pdf/JOSE ISAIAS SALINAS.pdf</t>
  </si>
  <si>
    <t>https://www.capama.gob.mx/archivos/fraccionXII/2022/segundotrimestre/pdf/JOSE MANUEL RAMOS LOEZA001.pdf</t>
  </si>
  <si>
    <t>https://www.capama.gob.mx/archivos/fraccionXII/2022/segundotrimestre/pdf/MARIA ISABEL MUÑOZ CARMEN001.pdf</t>
  </si>
  <si>
    <t>https://www.capama.gob.mx/archivos/fraccionXII/2022/segundotrimestre/pdf/URBANO MARTINEZ GARCIA001.pdf</t>
  </si>
  <si>
    <t>https://www.capama.gob.mx/archivos/fraccionXII/2022/segundotrimestre/pdf/LEODEGARIO SANCHEZ CORREA001.pdf</t>
  </si>
  <si>
    <t>https://www.capama.gob.mx/archivos/fraccionXII/2022/segundotrimestre/pdf/MANUEL VALADEZ ARELLANO001.pdf</t>
  </si>
  <si>
    <t>https://www.capama.gob.mx/archivos/fraccionXII/2022/segundotrimestre/pdf/JUAN HERNANDEZ JORGE001.pdf</t>
  </si>
  <si>
    <t>https://www.capama.gob.mx/archivos/fraccionXII/2022/segundotrimestre/pdf/REGULO GONZALEZ HERNANDEZ001.pdf</t>
  </si>
  <si>
    <t>https://www.capama.gob.mx/archivos/fraccionXII/2022/segundotrimestre/pdf/MARCOS EMIGDO HERNANDEZ001.pdf</t>
  </si>
  <si>
    <t>https://www.capama.gob.mx/archivos/fraccionXII/2022/segundotrimestre/pdf/MA. DEL REFUGIO GOMEZ CRUZ001.pdf</t>
  </si>
  <si>
    <t>https://www.capama.gob.mx/archivos/fraccionXII/2022/segundotrimestre/pdf/ROSA MUÑOZ MARTINEZ001.pdf</t>
  </si>
  <si>
    <t>https://www.capama.gob.mx/archivos/fraccionXII/2022/segundotrimestre/pdf/MIGUEL DE LA CRUZ AGUSTIN001.pdf</t>
  </si>
  <si>
    <t>https://www.capama.gob.mx/archivos/fraccionXII/2022/segundotrimestre/pdf/MARTIN SIERRA CATALINA001.pdf</t>
  </si>
  <si>
    <t>https://www.capama.gob.mx/archivos/fraccionXII/2022/segundotrimestre/pdf/RAFAEL SOTO AGUILAR001.pdf</t>
  </si>
  <si>
    <t>https://www.capama.gob.mx/archivos/fraccionXII/2022/segundotrimestre/pdf/SABINO OLEA RAMIREZ001.pdf</t>
  </si>
  <si>
    <t>https://www.capama.gob.mx/archivos/fraccionXII/2022/segundotrimestre/pdf/MELECIO SERNA CHAVEZ001.pdf</t>
  </si>
  <si>
    <t>https://www.capama.gob.mx/archivos/fraccionXII/2022/segundotrimestre/pdf/JUAN REYES RAMIREZ001.pdf</t>
  </si>
  <si>
    <t>https://www.capama.gob.mx/archivos/fraccionXII/2022/segundotrimestre/pdf/ONESIMO PETATAN MAGALLON001.pdf</t>
  </si>
  <si>
    <t>https://www.capama.gob.mx/archivos/fraccionXII/2022/segundotrimestre/pdf/JOSE MANUEL SERNA VELEZ001.pdf</t>
  </si>
  <si>
    <t>https://www.capama.gob.mx/archivos/fraccionXII/2022/segundotrimestre/pdf/JUAN SANCHEZ LEON001.pdf</t>
  </si>
  <si>
    <t>https://www.capama.gob.mx/archivos/fraccionXII/2022/segundotrimestre/pdf/RAMON TRUJILLO GONZALEZ001.pdf</t>
  </si>
  <si>
    <t>https://www.capama.gob.mx/archivos/fraccionXII/2022/segundotrimestre/pdf/LUIS RAUL MENDEZ CORSO001.pdf</t>
  </si>
  <si>
    <t>https://www.capama.gob.mx/archivos/fraccionXII/2022/segundotrimestre/pdf/NANCY REYNA MONTES CHINO001.pdf</t>
  </si>
  <si>
    <t>https://www.capama.gob.mx/archivos/fraccionXII/2022/segundotrimestre/pdf/RAMON IGNACIO HERNANDEZ001.pdf</t>
  </si>
  <si>
    <t>https://www.capama.gob.mx/archivos/fraccionXII/2022/segundotrimestre/pdf/VICTOR MANUEL CASTELLANOS CRUZ001.pdf</t>
  </si>
  <si>
    <t>https://www.capama.gob.mx/archivos/fraccionXII/2022/segundotrimestre/pdf/MARCELO MORALES SOBERANIS001.pdf</t>
  </si>
  <si>
    <t>https://www.capama.gob.mx/archivos/fraccionXII/2022/segundotrimestre/pdf/LUCIO CASTAÑON JACINTO001.pdf</t>
  </si>
  <si>
    <t>https://www.capama.gob.mx/archivos/fraccionXII/2022/segundotrimestre/pdf/ODILON CANDIA TAPIA001.pdf</t>
  </si>
  <si>
    <t>https://www.capama.gob.mx/archivos/fraccionXII/2022/segundotrimestre/pdf/MARTHA BERNAL PARRA.pdf</t>
  </si>
  <si>
    <t>https://www.capama.gob.mx/archivos/fraccionXII/2022/segundotrimestre/pdf/VICTORIANO HERNANDEZ DORANTES001.pdf</t>
  </si>
  <si>
    <t>https://www.capama.gob.mx/archivos/fraccionXII/2022/segundotrimestre/pdf/LORENZA ARIAS CARDENAS001.pdf</t>
  </si>
  <si>
    <t>https://www.capama.gob.mx/archivos/fraccionXII/2022/segundotrimestre/pdf/JOSE LUIS JIMENEZ POBLETE001.pdf</t>
  </si>
  <si>
    <t>https://www.capama.gob.mx/archivos/fraccionXII/2022/segundotrimestre/pdf/MARIA DEL REFUGIO ARCINIEGA SALAZAR001.pdf</t>
  </si>
  <si>
    <t>https://www.capama.gob.mx/archivos/fraccionXII/2022/segundotrimestre/pdf/MA. DEL SOCORRO PEÑA ESPINO001.pdf</t>
  </si>
  <si>
    <t>https://www.capama.gob.mx/archivos/fraccionXII/2022/segundotrimestre/pdf/ROQUWE SALINAS PALMA001.pdf</t>
  </si>
  <si>
    <t>https://www.capama.gob.mx/archivos/fraccionXII/2022/segundotrimestre/pdf/RAFELA SANCHEZ FAJARDO001.pdf</t>
  </si>
  <si>
    <t>https://www.capama.gob.mx/archivos/fraccionXII/2022/segundotrimestre/pdf/SOFIA CRISTINA PACHECO001.pdf</t>
  </si>
  <si>
    <t>https://www.capama.gob.mx/archivos/fraccionXII/2022/segundotrimestre/pdf/ORFELINA RODRIGUEZ RADILLA001.pdf</t>
  </si>
  <si>
    <t>https://www.capama.gob.mx/archivos/fraccionXII/2022/segundotrimestre/pdf/MA. DEL ROSARIO ESCOBAR LAREDO001.pdf</t>
  </si>
  <si>
    <t>https://www.capama.gob.mx/archivos/fraccionXII/2022/segundotrimestre/pdf/NORMA ELENA AGATON LUCENA001.pdf</t>
  </si>
  <si>
    <t>https://www.capama.gob.mx/archivos/fraccionXII/2022/segundotrimestre/pdf/MARCOS LAGUNAS MARTINEZ001.pdf</t>
  </si>
  <si>
    <t>https://www.capama.gob.mx/archivos/fraccionXII/2022/segundotrimestre/pdf/SILVESTRE HERNANDEZ CALIXTO001.pdf</t>
  </si>
  <si>
    <t>https://www.capama.gob.mx/archivos/fraccionXII/2022/segundotrimestre/pdf/JOSE AVILA CARDONA001.pdf</t>
  </si>
  <si>
    <t>https://www.capama.gob.mx/archivos/fraccionXII/2022/segundotrimestre/pdf/PEDRO PEREZ CRUZ001.pdf</t>
  </si>
  <si>
    <t>https://www.capama.gob.mx/archivos/fraccionXII/2022/segundotrimestre/pdf/SAMUEL LUNA GUATEMALA001.pdf</t>
  </si>
  <si>
    <t>https://www.capama.gob.mx/archivos/fraccionXII/2022/segundotrimestre/pdf/SANDRA LUZ BELLO CRUZ001.pdf</t>
  </si>
  <si>
    <t>https://www.capama.gob.mx/archivos/fraccionXII/2022/segundotrimestre/pdf/JOSE LUIS QUIÑONES LOPEZ001.pdf</t>
  </si>
  <si>
    <t>https://www.capama.gob.mx/archivos/fraccionXII/2022/segundotrimestre/pdf/JUAN VARGAS LOEZA001.pdf</t>
  </si>
  <si>
    <t>https://www.capama.gob.mx/archivos/fraccionXII/2022/segundotrimestre/pdf/LILIA QUEVEDO CAMPA001.pdf</t>
  </si>
  <si>
    <t>https://www.capama.gob.mx/archivos/fraccionXII/2022/segundotrimestre/pdf/MAGDALENO TORNEZ GALLARDO001.pdf</t>
  </si>
  <si>
    <t>https://www.capama.gob.mx/archivos/fraccionXII/2022/segundotrimestre/pdf/ROCIO BUSTOS MACEDA001.pdf</t>
  </si>
  <si>
    <t>https://www.capama.gob.mx/archivos/fraccionXII/2022/segundotrimestre/pdf/NOE ROMERO BERNAL001.pdf</t>
  </si>
  <si>
    <t>https://www.capama.gob.mx/archivos/fraccionXII/2022/segundotrimestre/pdf/ROSALVA DIAZ GUINTO001.pdf</t>
  </si>
  <si>
    <t>https://www.capama.gob.mx/archivos/fraccionXII/2022/segundotrimestre/pdf/MELIDA HERNANDEZ GONZALEZ001.pdf</t>
  </si>
  <si>
    <t>https://www.capama.gob.mx/archivos/fraccionXII/2022/segundotrimestre/pdf/JOSE LUIS SOTELO ARTEAGA001.pdf</t>
  </si>
  <si>
    <t>https://www.capama.gob.mx/archivos/fraccionXII/2022/segundotrimestre/pdf/VALENTINA PALACIOS MENDOZA001.pdf</t>
  </si>
  <si>
    <t>https://www.capama.gob.mx/archivos/fraccionXII/2022/segundotrimestre/pdf/MAURICIO EDUARDO MURILLO HERNANDEZ001.pdf</t>
  </si>
  <si>
    <t>https://www.capama.gob.mx/archivos/fraccionXII/2022/segundotrimestre/pdf/MARIA DEL CARMEN LOPEZ HERNANDEZ001.pdf</t>
  </si>
  <si>
    <t>https://www.capama.gob.mx/archivos/fraccionXII/2022/segundotrimestre/pdf/LINA SORELY DIAZ RIOS001.pdf</t>
  </si>
  <si>
    <t>https://www.capama.gob.mx/archivos/fraccionXII/2022/segundotrimestre/pdf/JULIAN PELAEZ SANTOS001.pdf</t>
  </si>
  <si>
    <t>https://www.capama.gob.mx/archivos/fraccionXII/2022/segundotrimestre/pdf/RAMIRO ZUÑIGA NAVA001.pdf</t>
  </si>
  <si>
    <t>https://www.capama.gob.mx/archivos/fraccionXII/2022/segundotrimestre/pdf/MOISES HERNANDEZ001.pdf</t>
  </si>
  <si>
    <t>https://www.capama.gob.mx/archivos/fraccionXII/2022/segundotrimestre/pdf/RAFAEL AVILA HERNANDEZ001.pdf</t>
  </si>
  <si>
    <t>https://www.capama.gob.mx/archivos/fraccionXII/2022/segundotrimestre/pdf/LUIS FELIPE CASTREJON PELAEZ001.pdf</t>
  </si>
  <si>
    <t>https://www.capama.gob.mx/archivos/fraccionXII/2022/segundotrimestre/pdf/JUAN CARLOS SALAZAR MURILLO001.pdf</t>
  </si>
  <si>
    <t>https://www.capama.gob.mx/archivos/fraccionXII/2022/segundotrimestre/pdf/JUAN MANUEL ESCUEN ROMERO001.pdf</t>
  </si>
  <si>
    <t>https://www.capama.gob.mx/archivos/fraccionXII/2022/segundotrimestre/pdf/JOSE AGUSTIN GONZALEZ MARTINEZ001.pdf</t>
  </si>
  <si>
    <t>https://www.capama.gob.mx/archivos/fraccionXII/2022/segundotrimestre/pdf/JUAN SANTIAGO VALDEZ001.pdf</t>
  </si>
  <si>
    <t>https://www.capama.gob.mx/archivos/fraccionXII/2022/segundotrimestre/pdf/JOSE LUIS LOPEZ GARCIA001.pdf</t>
  </si>
  <si>
    <t>https://www.capama.gob.mx/archivos/fraccionXII/2022/segundotrimestre/pdf/JOSE CARMON AVILA001.pdf</t>
  </si>
  <si>
    <t>https://www.capama.gob.mx/archivos/fraccionXII/2022/segundotrimestre/pdf/JOSE LUIS DORANTES ABARCA001.pdf</t>
  </si>
  <si>
    <t>ARIAGA</t>
  </si>
  <si>
    <t>https://www.capama.gob.mx/archivos/fraccionXII/2022/segundotrimestre/pdf/MARTHA BEATRIZ ARRIAGA SOLIS001.pdf</t>
  </si>
  <si>
    <t>https://www.capama.gob.mx/archivos/fraccionXII/2022/segundotrimestre/pdf/MARINA SALGADO RAFLES001.pdf</t>
  </si>
  <si>
    <t>https://www.capama.gob.mx/archivos/fraccionXII/2022/segundotrimestre/pdf/MARIA DE LOURDES RODRIGUEZ LOPEZ001.pdf</t>
  </si>
  <si>
    <t>https://www.capama.gob.mx/archivos/fraccionXII/2022/segundotrimestre/pdf/MIRNA ZARATE BLANCO001.pdf</t>
  </si>
  <si>
    <t>https://www.capama.gob.mx/archivos/fraccionXII/2022/segundotrimestre/pdf/MARTHA HERRERA ALMAZAN001.pdf</t>
  </si>
  <si>
    <t>https://www.capama.gob.mx/archivos/fraccionXII/2022/segundotrimestre/pdf/MARCOS AMDY CRUZ GARCIA001.pdf</t>
  </si>
  <si>
    <t>https://www.capama.gob.mx/archivos/fraccionXII/2022/segundotrimestre/pdf/MARCIAL HERNANDEZ  ROBLES001.pdf</t>
  </si>
  <si>
    <t>https://www.capama.gob.mx/archivos/fraccionXII/2022/segundotrimestre/pdf/MARIA ESTEFANIA GARCIA CRUZ001.pdf</t>
  </si>
  <si>
    <t>https://www.capama.gob.mx/archivos/fraccionXII/2022/segundotrimestre/pdf/MARTHA SALGADO CATARINO001.pdf</t>
  </si>
  <si>
    <t>https://www.capama.gob.mx/archivos/fraccionXII/2022/segundotrimestre/pdf/MARIA DEL CARMEN ACOSTA LAGUNAS001.pdf</t>
  </si>
  <si>
    <t>https://www.capama.gob.mx/archivos/fraccionXII/2022/segundotrimestre/pdf/MAURO MORENO RAMIREZ001.pdf</t>
  </si>
  <si>
    <t>https://www.capama.gob.mx/archivos/fraccionXII/2022/segundotrimestre/pdf/MARIA TERESA VENTURA SANTIAGO001.pdf</t>
  </si>
  <si>
    <t>https://www.capama.gob.mx/archivos/fraccionXII/2022/segundotrimestre/pdf/MARTINA MARIN GONZALEZ001.pdf</t>
  </si>
  <si>
    <t>https://www.capama.gob.mx/archivos/fraccionXII/2022/segundotrimestre/pdf/MARIO BLANCO MEMIJE001.pdf</t>
  </si>
  <si>
    <t>https://www.capama.gob.mx/archivos/fraccionXII/2022/segundotrimestre/pdf/MARIO ALBERTO ALARCON CASTAÑEDA001.pdf</t>
  </si>
  <si>
    <t>https://www.capama.gob.mx/archivos/fraccionXII/2022/segundotrimestre/pdf/MARCOS PINEDA MAYO001.pdf</t>
  </si>
  <si>
    <t>https://www.capama.gob.mx/archivos/fraccionXII/2022/segundotrimestre/pdf/LILIANA PIEDAD TORNES LOPEZ001.pdf</t>
  </si>
  <si>
    <t>https://www.capama.gob.mx/archivos/fraccionXII/2022/segundotrimestre/pdf/JULIO CESAR BASILIO TEJEDA001.pdf</t>
  </si>
  <si>
    <t>https://www.capama.gob.mx/archivos/fraccionXII/2022/segundotrimestre/pdf/MARTHA OLIVIA CARMONA001.pdf</t>
  </si>
  <si>
    <t>https://www.capama.gob.mx/archivos/fraccionXII/2022/segundotrimestre/pdf/JORGE ARMANDO HERNANDEZ TORRES001.pdf</t>
  </si>
  <si>
    <t>https://www.capama.gob.mx/archivos/fraccionXII/2022/segundotrimestre/pdf/SUSANA CRUZ GUERRERO001.pdf</t>
  </si>
  <si>
    <t>https://www.capama.gob.mx/archivos/fraccionXII/2022/segundotrimestre/pdf/ROCIO LOZANO PORFIRIO.pdf</t>
  </si>
  <si>
    <t>https://www.capama.gob.mx/archivos/fraccionXII/2022/segundotrimestre/pdf/ROSARIO GONZALEZ001.pdf</t>
  </si>
  <si>
    <t>https://www.capama.gob.mx/archivos/fraccionXII/2022/segundotrimestre/pdf/ROBERTA JIMENEZ BIBIANO001.pdf</t>
  </si>
  <si>
    <t>https://www.capama.gob.mx/archivos/fraccionXII/2022/segundotrimestre/pdf/ROCIO AGUIRRE HIGUERA001.pdf</t>
  </si>
  <si>
    <t>https://www.capama.gob.mx/archivos/fraccionXII/2022/segundotrimestre/pdf/SELENE BERENICE MORENO MAYO001.pdf</t>
  </si>
  <si>
    <t>https://www.capama.gob.mx/archivos/fraccionXII/2022/segundotrimestre/pdf/MA. HORTENCIA URBINA MAGAÑA001.pdf</t>
  </si>
  <si>
    <t>https://www.capama.gob.mx/archivos/fraccionXII/2022/segundotrimestre/pdf/MIREYA VALLE TOSTADO001.pdf</t>
  </si>
  <si>
    <t>https://www.capama.gob.mx/archivos/fraccionXII/2022/segundotrimestre/pdf/SANDRA RUMBO RODRIGUEZ001.pdf</t>
  </si>
  <si>
    <t>https://www.capama.gob.mx/archivos/fraccionXII/2022/segundotrimestre/pdf/MARILU ARELLANO RODRIGUEZ001.pdf</t>
  </si>
  <si>
    <t>https://www.capama.gob.mx/archivos/fraccionXII/2022/segundotrimestre/pdf/ROSALINDA DIAZ ROSDRIGUEZ001.pdf</t>
  </si>
  <si>
    <t>https://www.capama.gob.mx/archivos/fraccionXII/2022/segundotrimestre/pdf/PIEDAD DUARTE GIRON001.pdf</t>
  </si>
  <si>
    <t>https://www.capama.gob.mx/archivos/fraccionXII/2022/segundotrimestre/pdf/RENE ROSALES ESPINOZA001.pdf</t>
  </si>
  <si>
    <t>https://www.capama.gob.mx/archivos/fraccionXII/2022/segundotrimestre/pdf/KARLA PAOLA DELGADO CHAVEZ001.pdf</t>
  </si>
  <si>
    <t>https://www.capama.gob.mx/archivos/fraccionXII/2022/segundotrimestre/pdf/JOSABETH ARIZA BUSTOS001.pdf</t>
  </si>
  <si>
    <t>https://www.capama.gob.mx/archivos/fraccionXII/2022/segundotrimestre/pdf/MARCO ANTONIO QUIROZ CAMPOS001.pdf</t>
  </si>
  <si>
    <t>https://www.capama.gob.mx/archivos/fraccionXII/2022/segundotrimestre/pdf/MARIA VERONICA FARRIL CAMPOS001.pdf</t>
  </si>
  <si>
    <t>https://www.capama.gob.mx/archivos/fraccionXII/2022/segundotrimestre/pdf/MARIA DEL CARMEN SANCHEZ ADAME001.pdf</t>
  </si>
  <si>
    <t>https://www.capama.gob.mx/archivos/fraccionXII/2022/segundotrimestre/pdf/JOSE GUADALUPE GARCIA GARCIA.pdf</t>
  </si>
  <si>
    <t>https://www.capama.gob.mx/archivos/fraccionXII/2022/segundotrimestre/pdf/JORGE JERONIMO VARGAS JIJON001.pdf</t>
  </si>
  <si>
    <t>https://www.capama.gob.mx/archivos/fraccionXII/2022/segundotrimestre/pdf/EDGAR_TAPIA_MORENO.pdf</t>
  </si>
  <si>
    <t>JEFE DE DEPTARTAMENTO</t>
  </si>
  <si>
    <t>SUBDIRECTOR</t>
  </si>
  <si>
    <t>DIRECTOR GENERAL "A"</t>
  </si>
  <si>
    <t>https://www.capama.gob.mx/archivos/fraccionXII/2022/segundotrimestre/pdf/PEDRO GARZON SANCHEZ001.pdf</t>
  </si>
  <si>
    <t>https://www.capama.gob.mx/archivos/fraccionXII/2022/segundotrimestre/pdf/LUCAS HERNANDEZ PEREZ001.pdf</t>
  </si>
  <si>
    <t>https://www.capama.gob.mx/archivos/fraccionXII/2022/segundotrimestre/pdf/RODOLFO BEDOLLA MORALES001.pdf</t>
  </si>
  <si>
    <t>https://www.capama.gob.mx/archivos/fraccionXII/2022/segundotrimestre/pdf/RAMON SALGADO LAUREL001.pdf</t>
  </si>
  <si>
    <t>https://www.capama.gob.mx/archivos/fraccionXII/2022/segundotrimestre/pdf/SILVIA BEATRIZ JULIAN LUIS001.pdf</t>
  </si>
  <si>
    <t>https://www.capama.gob.mx/archivos/fraccionXII/2022/segundotrimestre/pdf/ODILON GONZALO VILLALVA SALINAS001.pdf</t>
  </si>
  <si>
    <t>https://www.capama.gob.mx/archivos/fraccionXII/2022/segundotrimestre/pdf/JUSTINO RUIZ MANZANAREZ001.pdf</t>
  </si>
  <si>
    <t>https://www.capama.gob.mx/archivos/fraccionXII/2022/segundotrimestre/pdf/SALUSTIO VENTURA BERNAL001.pdf</t>
  </si>
  <si>
    <t>https://www.capama.gob.mx/archivos/fraccionXII/2022/segundotrimestre/pdf/MARICELA QUITERIO.pdf</t>
  </si>
  <si>
    <t>https://www.capama.gob.mx/archivos/fraccionXII/2022/segundotrimestre/pdf/JOSE JUAN GUERRERO PARRA001.pdf</t>
  </si>
  <si>
    <t>https://www.capama.gob.mx/archivos/fraccionXII/2022/segundotrimestre/pdf/LOURDES PEREZ MOLINA001.pdf</t>
  </si>
  <si>
    <t>https://www.capama.gob.mx/archivos/fraccionXII/2022/segundotrimestre/pdf/JESUS MANUEL BUSTOS REYNA001.pdf</t>
  </si>
  <si>
    <t>https://www.capama.gob.mx/archivos/fraccionXII/2022/segundotrimestre/pdf/JOSEFINA MALDONADO SOLANO001.pdf</t>
  </si>
  <si>
    <t>https://www.capama.gob.mx/archivos/fraccionXII/2022/segundotrimestre/pdf/MARCO ANTONIO FLORES BARRANCO001.pdf</t>
  </si>
  <si>
    <t>https://www.capama.gob.mx/archivos/fraccionXII/2022/segundotrimestre/pdf/JUAN CARRILLO MIRANDA001.pdf</t>
  </si>
  <si>
    <t>https://www.capama.gob.mx/archivos/fraccionXII/2022/segundotrimestre/pdf/MARIA LETICIA PORTILLO RODRIGUEZ001.pdf</t>
  </si>
  <si>
    <t>https://www.capama.gob.mx/archivos/fraccionXII/2022/segundotrimestre/pdf/PABLO SALIGAN PACO001.pdf</t>
  </si>
  <si>
    <t>https://www.capama.gob.mx/archivos/fraccionXII/2022/segundotrimestre/pdf/MARTIN MENDEZ HERNANDEZ.pdf</t>
  </si>
  <si>
    <t>https://www.capama.gob.mx/archivos/fraccionXII/2022/segundotrimestre/pdf/LIZBETH DIAZ BELLO001.pdf</t>
  </si>
  <si>
    <t>https://www.capama.gob.mx/archivos/fraccionXII/2022/segundotrimestre/pdf/JULIO CESAR TORNEZ DIEGO001.pdf</t>
  </si>
  <si>
    <t>https://www.capama.gob.mx/archivos/fraccionXII/2022/segundotrimestre/pdf/SANDRA LUZ MARTINEZ LOZANO001.pdf</t>
  </si>
  <si>
    <t>https://www.capama.gob.mx/archivos/fraccionXII/2022/segundotrimestre/pdf/SILVIA GONZALEZ CALDERON001.pdf</t>
  </si>
  <si>
    <t>https://www.capama.gob.mx/archivos/fraccionXII/2022/segundotrimestre/pdf/MARIA DE LA LUZ CASTRO RAMIREZ001.pdf</t>
  </si>
  <si>
    <t>https://www.capama.gob.mx/archivos/fraccionXII/2022/segundotrimestre/pdf/MANUEL CORTES ROMERO001.pdf</t>
  </si>
  <si>
    <t>CHAVELAS</t>
  </si>
  <si>
    <t>https://www.capama.gob.mx/archivos/fraccionXII/2022/segundotrimestre/pdf/SILVIA CHAVELAS SALAS001.pdf</t>
  </si>
  <si>
    <t>https://www.capama.gob.mx/archivos/fraccionXII/2022/segundotrimestre/pdf/MA. BEATRIZ BARRON DIAZ001.pdf</t>
  </si>
  <si>
    <t>https://www.capama.gob.mx/archivos/fraccionXII/2022/segundotrimestre/pdf/MIGUEL HERNANDEZ CABALLERO001.pdf</t>
  </si>
  <si>
    <t>https://www.capama.gob.mx/archivos/fraccionXII/2022/segundotrimestre/pdf/LEONAI SANCHEZ BARRERA001.pdf</t>
  </si>
  <si>
    <t>https://www.capama.gob.mx/archivos/fraccionXII/2022/segundotrimestre/pdf/MARIA DEL PILAR MORENO PORTILLO001.pdf</t>
  </si>
  <si>
    <t>https://www.capama.gob.mx/archivos/fraccionXII/2022/segundotrimestre/pdf/TANIA MARTINA001.pdf</t>
  </si>
  <si>
    <t>https://www.capama.gob.mx/archivos/fraccionXII/2022/segundotrimestre/pdf/KATHIA NALLELY RIVERA001.pdf</t>
  </si>
  <si>
    <t>https://www.capama.gob.mx/archivos/fraccionXII/2022/segundotrimestre/pdf/TALINA HERNANDEZ G001.pdf</t>
  </si>
  <si>
    <t>https://www.capama.gob.mx/archivos/fraccionXII/2022/segundotrimestre/pdf/MARIO PUENTE PEÑALOZA001.pdf</t>
  </si>
  <si>
    <t>https://www.capama.gob.mx/archivos/fraccionXII/2022/segundotrimestre/pdf/JOSEFINA GOMEZ VALDEZ001.pdf</t>
  </si>
  <si>
    <t>https://www.capama.gob.mx/archivos/fraccionXII/2022/segundotrimestre/pdf/MARGARITA ALDAMA SANCHEZ001.pdf</t>
  </si>
  <si>
    <t>https://www.capama.gob.mx/archivos/fraccionXII/2022/segundotrimestre/pdf/MARITZA DIEGO BALANZAR001.pdf</t>
  </si>
  <si>
    <t>https://www.capama.gob.mx/archivos/fraccionXII/2022/segundotrimestre/pdf/RAUL SANCHEZ DE LA PAZ001.pdf</t>
  </si>
  <si>
    <t>https://www.capama.gob.mx/archivos/fraccionXII/2022/segundotrimestre/pdf/SUSANA DEL ROCIO MORALES ANTONIO001.pdf</t>
  </si>
  <si>
    <t>https://www.capama.gob.mx/archivos/fraccionXII/2022/segundotrimestre/pdf/RAFEL PACHECO HERNANDEZ001.pdf</t>
  </si>
  <si>
    <t>https://www.capama.gob.mx/archivos/fraccionXII/2022/segundotrimestre/pdf/LUZ ELENA BARCENAS VILLEGAS001.pdf</t>
  </si>
  <si>
    <t>https://www.capama.gob.mx/archivos/fraccionXII/2022/segundotrimestre/pdf/JUANA VIEYRA AGUIRRE001.pdf</t>
  </si>
  <si>
    <t>https://www.capama.gob.mx/archivos/fraccionXII/2022/segundotrimestre/pdf/JESUS MANUEL SANCHEZ SAUCEDO001.pdf</t>
  </si>
  <si>
    <t>https://www.capama.gob.mx/archivos/fraccionXII/2022/segundotrimestre/pdf/OSVALDO DIEGO BENITEZ001.pdf</t>
  </si>
  <si>
    <t>https://www.capama.gob.mx/archivos/fraccionXII/2022/segundotrimestre/pdf/VIRGINIA ZAMBRANO ALVARADO001.pdf</t>
  </si>
  <si>
    <t>https://www.capama.gob.mx/archivos/fraccionXII/2022/segundotrimestre/pdf/SEM MELO ABARCA001.pdf</t>
  </si>
  <si>
    <t>https://www.capama.gob.mx/archivos/fraccionXII/2022/segundotrimestre/pdf/LIZETTE RADILLA TORALVA001.pdf</t>
  </si>
  <si>
    <t>https://www.capama.gob.mx/archivos/fraccionXII/2022/segundotrimestre/pdf/SANDRA ESTRADA ABARCA001.pdf</t>
  </si>
  <si>
    <t>https://www.capama.gob.mx/archivos/fraccionXII/2022/segundotrimestre/pdf/XOCHITL MENDEZ VALLE001.pdf</t>
  </si>
  <si>
    <t>https://www.capama.gob.mx/archivos/fraccionXII/2022/segundotrimestre/pdf/LINDAMONSERRAT MARQUEZ001.pdf</t>
  </si>
  <si>
    <t>https://www.capama.gob.mx/archivos/fraccionXII/2022/segundotrimestre/pdf/MARLON JIJON URIOSTEGUI001.pdf</t>
  </si>
  <si>
    <t>https://www.capama.gob.mx/archivos/fraccionXII/2022/segundotrimestre/pdf/OSCAR JOAQUIN SANCHEZ SAUCEDO001.pdf</t>
  </si>
  <si>
    <t>https://www.capama.gob.mx/archivos/fraccionXII/2022/segundotrimestre/pdf/SAUL CANALES PALMA001.pdf</t>
  </si>
  <si>
    <t>https://www.capama.gob.mx/archivos/fraccionXII/2022/segundotrimestre/pdf/JOEL MALDONADO C001.pdf</t>
  </si>
  <si>
    <t>https://www.capama.gob.mx/archivos/fraccionXII/2022/segundotrimestre/pdf/JOSE JUAN PEKAEZ SALGADO001.pdf</t>
  </si>
  <si>
    <t>https://www.capama.gob.mx/archivos/fraccionXII/2022/segundotrimestre/pdf/JESUS MANUEL BUSTOS DIAZ001.pdf</t>
  </si>
  <si>
    <t>https://www.capama.gob.mx/archivos/fraccionXII/2022/segundotrimestre/pdf/JOSE DE JESUS PEREZ GRANADOS001.pdf</t>
  </si>
  <si>
    <t>RUBI</t>
  </si>
  <si>
    <t>https://www.capama.gob.mx/archivos/fraccionXII/2022/segundotrimestre/pdf/RUBI GUEVARA CRUZ001.pdf</t>
  </si>
  <si>
    <t>https://www.capama.gob.mx/archivos/fraccionXII/2022/segundotrimestre/pdf/MARIA DE LOS ANGELES AMATECO ZUÑIGA001.pdf</t>
  </si>
  <si>
    <t>https://www.capama.gob.mx/archivos/fraccionXII/2022/segundotrimestre/pdf/JOSE MARTIN MARTINEZ LUNA001.pdf</t>
  </si>
  <si>
    <t xml:space="preserve"> GUMERSINDO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</si>
</sst>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22" fillId="10" borderId="8" applyNumberFormat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2" fillId="0" borderId="0"/>
    <xf numFmtId="0" fontId="2" fillId="11" borderId="9" applyNumberFormat="0" applyFont="0" applyAlignment="0" applyProtection="0"/>
    <xf numFmtId="0" fontId="10" fillId="0" borderId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0" borderId="1" xfId="0" applyBorder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1" xfId="1" applyBorder="1"/>
    <xf numFmtId="0" fontId="0" fillId="0" borderId="1" xfId="0" applyFill="1" applyBorder="1"/>
    <xf numFmtId="0" fontId="6" fillId="0" borderId="1" xfId="1" applyBorder="1" applyAlignment="1">
      <alignment horizontal="left" vertical="center"/>
    </xf>
    <xf numFmtId="0" fontId="5" fillId="0" borderId="1" xfId="0" applyFont="1" applyBorder="1"/>
    <xf numFmtId="0" fontId="0" fillId="4" borderId="1" xfId="0" applyFill="1" applyBorder="1"/>
    <xf numFmtId="14" fontId="0" fillId="4" borderId="1" xfId="0" applyNumberFormat="1" applyFill="1" applyBorder="1"/>
    <xf numFmtId="0" fontId="8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0" fillId="0" borderId="1" xfId="0" applyBorder="1" applyAlignment="1">
      <alignment vertical="top"/>
    </xf>
    <xf numFmtId="0" fontId="9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9">
    <cellStyle name="20% - Énfasis1" xfId="19" builtinId="30" customBuiltin="1"/>
    <cellStyle name="20% - Énfasis1 2" xfId="47"/>
    <cellStyle name="20% - Énfasis2" xfId="23" builtinId="34" customBuiltin="1"/>
    <cellStyle name="20% - Énfasis2 2" xfId="49"/>
    <cellStyle name="20% - Énfasis3" xfId="27" builtinId="38" customBuiltin="1"/>
    <cellStyle name="20% - Énfasis3 2" xfId="51"/>
    <cellStyle name="20% - Énfasis4" xfId="31" builtinId="42" customBuiltin="1"/>
    <cellStyle name="20% - Énfasis4 2" xfId="53"/>
    <cellStyle name="20% - Énfasis5" xfId="35" builtinId="46" customBuiltin="1"/>
    <cellStyle name="20% - Énfasis5 2" xfId="55"/>
    <cellStyle name="20% - Énfasis6" xfId="39" builtinId="50" customBuiltin="1"/>
    <cellStyle name="20% - Énfasis6 2" xfId="57"/>
    <cellStyle name="40% - Énfasis1" xfId="20" builtinId="31" customBuiltin="1"/>
    <cellStyle name="40% - Énfasis1 2" xfId="48"/>
    <cellStyle name="40% - Énfasis2" xfId="24" builtinId="35" customBuiltin="1"/>
    <cellStyle name="40% - Énfasis2 2" xfId="50"/>
    <cellStyle name="40% - Énfasis3" xfId="28" builtinId="39" customBuiltin="1"/>
    <cellStyle name="40% - Énfasis3 2" xfId="52"/>
    <cellStyle name="40% - Énfasis4" xfId="32" builtinId="43" customBuiltin="1"/>
    <cellStyle name="40% - Énfasis4 2" xfId="54"/>
    <cellStyle name="40% - Énfasis5" xfId="36" builtinId="47" customBuiltin="1"/>
    <cellStyle name="40% - Énfasis5 2" xfId="56"/>
    <cellStyle name="40% - Énfasis6" xfId="40" builtinId="51" customBuiltin="1"/>
    <cellStyle name="40% - Énfasis6 2" xfId="58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3" xfId="44"/>
    <cellStyle name="Normal 4" xfId="45"/>
    <cellStyle name="Notas 2" xfId="43"/>
    <cellStyle name="Notas 3" xfId="46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capama.gob.mx/archivos/fraccionXII/2022/segundotrimestre/pdf/ADRIAN_CHAVEZ_GALINDO.pdf" TargetMode="External"/><Relationship Id="rId170" Type="http://schemas.openxmlformats.org/officeDocument/2006/relationships/hyperlink" Target="https://www.capama.gob.mx/archivos/fraccionXII/2022/segundotrimestre/pdf/BENIGNO_AGUILAR_SOLANO.pdf" TargetMode="External"/><Relationship Id="rId268" Type="http://schemas.openxmlformats.org/officeDocument/2006/relationships/hyperlink" Target="https://www.capama.gob.mx/archivos/fraccionXII/2022/segundotrimestre/pdf/DAMASO_AVILA_CARMONA.pdf" TargetMode="External"/><Relationship Id="rId475" Type="http://schemas.openxmlformats.org/officeDocument/2006/relationships/hyperlink" Target="https://www.capama.gob.mx/archivos/fraccionXII/2022/segundotrimestre/pdf/GABRIEL_CEJUDO_BLANCO.pdf" TargetMode="External"/><Relationship Id="rId682" Type="http://schemas.openxmlformats.org/officeDocument/2006/relationships/hyperlink" Target="https://www.capama.gob.mx/archivos/fraccionXII/2022/segundotrimestre/pdf/GUILLERMO%20CASTRO%20GARCIA.pdf" TargetMode="External"/><Relationship Id="rId128" Type="http://schemas.openxmlformats.org/officeDocument/2006/relationships/hyperlink" Target="https://www.capama.gob.mx/archivos/fraccionXII/2022/segundotrimestre/pdf/ARMANDO_OCAMPO_RODRIGUEZ.pdf" TargetMode="External"/><Relationship Id="rId335" Type="http://schemas.openxmlformats.org/officeDocument/2006/relationships/hyperlink" Target="https://www.capama.gob.mx/archivos/fraccionXII/2022/segundotrimestre/pdf/ELIZABETH_MARQUEZ_GOMEZ.pdf" TargetMode="External"/><Relationship Id="rId542" Type="http://schemas.openxmlformats.org/officeDocument/2006/relationships/hyperlink" Target="https://www.capama.gob.mx/archivos/fraccionXII/2022/segundotrimestre/pdf/HELI_BARROSO_RODRIGUEZ.pdf" TargetMode="External"/><Relationship Id="rId987" Type="http://schemas.openxmlformats.org/officeDocument/2006/relationships/hyperlink" Target="https://www.capama.gob.mx/archivos/fraccionXII/2022/segundotrimestre/pdf/MIRNA%20ZARATE%20BLANCO001.pdf" TargetMode="External"/><Relationship Id="rId402" Type="http://schemas.openxmlformats.org/officeDocument/2006/relationships/hyperlink" Target="https://www.capama.gob.mx/archivos/fraccionXII/2022/segundotrimestre/pdf/EVER_CUEVAS_LEON.pdf" TargetMode="External"/><Relationship Id="rId847" Type="http://schemas.openxmlformats.org/officeDocument/2006/relationships/hyperlink" Target="https://www.capama.gob.mx/archivos/fraccionXII/2022/segundotrimestre/pdf/TEODORO%20PRUDENCIO%20JOAQUIN.pdf" TargetMode="External"/><Relationship Id="rId1032" Type="http://schemas.openxmlformats.org/officeDocument/2006/relationships/hyperlink" Target="https://www.capama.gob.mx/archivos/fraccionXII/2022/segundotrimestre/pdf/MARICELA%20QUITERIO.pdf" TargetMode="External"/><Relationship Id="rId707" Type="http://schemas.openxmlformats.org/officeDocument/2006/relationships/hyperlink" Target="https://www.capama.gob.mx/archivos/fraccionXII/2022/segundotrimestre/pdf/LAMBERTO%20MARTINEZ%20LOZANO.pdf" TargetMode="External"/><Relationship Id="rId914" Type="http://schemas.openxmlformats.org/officeDocument/2006/relationships/hyperlink" Target="https://www.capama.gob.mx/archivos/fraccionXII/2022/segundotrimestre/pdf/MARIA%20ISABEL%20MU&#209;OZ%20CARMEN001.pdf" TargetMode="External"/><Relationship Id="rId43" Type="http://schemas.openxmlformats.org/officeDocument/2006/relationships/hyperlink" Target="https://www.capama.gob.mx/archivos/fraccionXII/2022/segundotrimestre/pdf/ALDO_ESCOBAR_ANDRACA.pdf" TargetMode="External"/><Relationship Id="rId192" Type="http://schemas.openxmlformats.org/officeDocument/2006/relationships/hyperlink" Target="https://www.capama.gob.mx/archivos/fraccionXII/2022/segundotrimestre/pdf/CANDIDO_CRUZ_SALADO.pdf" TargetMode="External"/><Relationship Id="rId497" Type="http://schemas.openxmlformats.org/officeDocument/2006/relationships/hyperlink" Target="https://www.capama.gob.mx/archivos/fraccionXII/2022/segundotrimestre/pdf/GIOVANNY_VAZQUEZ_MARES.pdf" TargetMode="External"/><Relationship Id="rId357" Type="http://schemas.openxmlformats.org/officeDocument/2006/relationships/hyperlink" Target="https://www.capama.gob.mx/archivos/fraccionXII/2022/segundotrimestre/pdf/ENRIQUE_AQUINO_FLORES.pdf" TargetMode="External"/><Relationship Id="rId217" Type="http://schemas.openxmlformats.org/officeDocument/2006/relationships/hyperlink" Target="https://www.capama.gob.mx/archivos/fraccionXII/2022/segundotrimestre/pdf/CAROLINA_GARCIA_EVARISTO.pdf" TargetMode="External"/><Relationship Id="rId564" Type="http://schemas.openxmlformats.org/officeDocument/2006/relationships/hyperlink" Target="https://www.capama.gob.mx/archivos/fraccionXII/2022/segundotrimestre/pdf/IDELFONSO%20VALDEZ%20DE%20LOS%20SANTOS001.pdf" TargetMode="External"/><Relationship Id="rId771" Type="http://schemas.openxmlformats.org/officeDocument/2006/relationships/hyperlink" Target="https://www.capama.gob.mx/archivos/fraccionXII/2022/segundotrimestre/pdf/MARCO%20ANTONIO%20CHAVARRIA%20VARGAS.pdf" TargetMode="External"/><Relationship Id="rId869" Type="http://schemas.openxmlformats.org/officeDocument/2006/relationships/hyperlink" Target="https://www.capama.gob.mx/archivos/fraccionXII/2022/segundotrimestre/pdf/JOSE%20MARTIN%20SECUNDINO%20TULE.pdf" TargetMode="External"/><Relationship Id="rId424" Type="http://schemas.openxmlformats.org/officeDocument/2006/relationships/hyperlink" Target="https://www.capama.gob.mx/archivos/fraccionXII/2022/segundotrimestre/pdf/FELIPE_RENDON_RENDON.pdf" TargetMode="External"/><Relationship Id="rId631" Type="http://schemas.openxmlformats.org/officeDocument/2006/relationships/hyperlink" Target="https://www.capama.gob.mx/archivos/fraccionXII/2022/segundotrimestre/pdf/JESUS%20DEMETRIO%20CALLLEJA.pdf" TargetMode="External"/><Relationship Id="rId729" Type="http://schemas.openxmlformats.org/officeDocument/2006/relationships/hyperlink" Target="https://www.capama.gob.mx/archivos/fraccionXII/2022/segundotrimestre/pdf/LUIS%20ENRIQUE%20MARTINEZ%20LOPEZ001.pdf" TargetMode="External"/><Relationship Id="rId1054" Type="http://schemas.openxmlformats.org/officeDocument/2006/relationships/hyperlink" Target="https://www.capama.gob.mx/archivos/fraccionXII/2022/segundotrimestre/pdf/MARIA%20DEL%20PILAR%20MORENO%20PORTILLO001.pdf" TargetMode="External"/><Relationship Id="rId936" Type="http://schemas.openxmlformats.org/officeDocument/2006/relationships/hyperlink" Target="https://www.capama.gob.mx/archivos/fraccionXII/2022/segundotrimestre/pdf/HERIBERTO_SANCHEZ_CERVANTES.pdf" TargetMode="External"/><Relationship Id="rId65" Type="http://schemas.openxmlformats.org/officeDocument/2006/relationships/hyperlink" Target="https://www.capama.gob.mx/archivos/fraccionXII/2022/segundotrimestre/pdf/ALFREDO_BENITO_HERNANDEZ_GUILLEN.pdf" TargetMode="External"/><Relationship Id="rId281" Type="http://schemas.openxmlformats.org/officeDocument/2006/relationships/hyperlink" Target="https://www.capama.gob.mx/archivos/fraccionXII/2022/segundotrimestre/pdf/DAVID_DIAZ_VADEZ.pdf" TargetMode="External"/><Relationship Id="rId141" Type="http://schemas.openxmlformats.org/officeDocument/2006/relationships/hyperlink" Target="https://www.capama.gob.mx/archivos/fraccionXII/2022/segundotrimestre/pdf/ARTURO_AQUINO_FLORES.pdf" TargetMode="External"/><Relationship Id="rId379" Type="http://schemas.openxmlformats.org/officeDocument/2006/relationships/hyperlink" Target="https://www.capama.gob.mx/archivos/fraccionXII/2022/segundotrimestre/pdf/ERIKA_MAVEL_GONZALEZ_GARCIA.pdf" TargetMode="External"/><Relationship Id="rId586" Type="http://schemas.openxmlformats.org/officeDocument/2006/relationships/hyperlink" Target="https://www.capama.gob.mx/archivos/fraccionXII/2022/segundotrimestre/pdf/ISABEL%20MERCEDES%20MENDEZ%20VALLE001.pdf" TargetMode="External"/><Relationship Id="rId793" Type="http://schemas.openxmlformats.org/officeDocument/2006/relationships/hyperlink" Target="https://www.capama.gob.mx/archivos/fraccionXII/2022/segundotrimestre/pdf/MIGUEL%20ANGEL%20MORALES%20BAUTISTA001.pdf" TargetMode="External"/><Relationship Id="rId7" Type="http://schemas.openxmlformats.org/officeDocument/2006/relationships/hyperlink" Target="https://www.capama.gob.mx/archivos/fraccionXII/2022/segundotrimestre/pdf/ABELARDO_NAVA_OLIVO.pdf" TargetMode="External"/><Relationship Id="rId239" Type="http://schemas.openxmlformats.org/officeDocument/2006/relationships/hyperlink" Target="https://www.capama.gob.mx/archivos/fraccionXII/2022/segundotrimestre/pdf/CHRISTOPHER_CALVARIO_JULIAN.pdf" TargetMode="External"/><Relationship Id="rId446" Type="http://schemas.openxmlformats.org/officeDocument/2006/relationships/hyperlink" Target="https://www.capama.gob.mx/archivos/fraccionXII/2022/segundotrimestre/pdf/FINELY_SANTIAGO_ARTEAGA.pdf" TargetMode="External"/><Relationship Id="rId653" Type="http://schemas.openxmlformats.org/officeDocument/2006/relationships/hyperlink" Target="https://www.capama.gob.mx/archivos/fraccionXII/2022/segundotrimestre/pdf/JOAQUIN%20SALGADO%20GARCIA001.pdf" TargetMode="External"/><Relationship Id="rId1076" Type="http://schemas.openxmlformats.org/officeDocument/2006/relationships/hyperlink" Target="https://www.capama.gob.mx/archivos/fraccionXII/2022/segundotrimestre/pdf/MARLON%20JIJON%20URIOSTEGUI001.pdf" TargetMode="External"/><Relationship Id="rId292" Type="http://schemas.openxmlformats.org/officeDocument/2006/relationships/hyperlink" Target="https://www.capama.gob.mx/archivos/fraccionXII/2022/segundotrimestre/pdf/DANIEL_ORGANISTA_TOLENTINO.pdf" TargetMode="External"/><Relationship Id="rId306" Type="http://schemas.openxmlformats.org/officeDocument/2006/relationships/hyperlink" Target="https://www.capama.gob.mx/archivos/fraccionXII/2022/segundotrimestre/pdf/DIANA_JIMON_ANGEL.pdf" TargetMode="External"/><Relationship Id="rId860" Type="http://schemas.openxmlformats.org/officeDocument/2006/relationships/hyperlink" Target="https://www.capama.gob.mx/archivos/fraccionXII/2022/segundotrimestre/pdf/VICTOR%20RAMIRO%20A&#209;ORVE%20CASTRO001.pdf" TargetMode="External"/><Relationship Id="rId958" Type="http://schemas.openxmlformats.org/officeDocument/2006/relationships/hyperlink" Target="https://www.capama.gob.mx/archivos/fraccionXII/2022/segundotrimestre/pdf/SANDRA%20LUZ%20BELLO%20CRUZ001.pdf" TargetMode="External"/><Relationship Id="rId87" Type="http://schemas.openxmlformats.org/officeDocument/2006/relationships/hyperlink" Target="https://www.capama.gob.mx/archivos/fraccionXII/2022/segundotrimestre/pdf/ANAI_RIOS_HERNANDEZ.pdf" TargetMode="External"/><Relationship Id="rId513" Type="http://schemas.openxmlformats.org/officeDocument/2006/relationships/hyperlink" Target="https://www.capama.gob.mx/archivos/fraccionXII/2022/segundotrimestre/pdf/GUADALUPE_GARCIA_APRICIO.pdf" TargetMode="External"/><Relationship Id="rId597" Type="http://schemas.openxmlformats.org/officeDocument/2006/relationships/hyperlink" Target="https://www.capama.gob.mx/archivos/fraccionXII/2022/segundotrimestre/pdf/IVAN%20AVILA%20MARAVER.pdf" TargetMode="External"/><Relationship Id="rId720" Type="http://schemas.openxmlformats.org/officeDocument/2006/relationships/hyperlink" Target="https://www.capama.gob.mx/archivos/fraccionXII/2022/segundotrimestre/pdf/LUIS%20ENRIQUE%20DIAZ%20GONZALEZ001.pdf" TargetMode="External"/><Relationship Id="rId818" Type="http://schemas.openxmlformats.org/officeDocument/2006/relationships/hyperlink" Target="https://www.capama.gob.mx/archivos/fraccionXII/2022/segundotrimestre/pdf/PETRA%20SALAZAR%20ESTRADA.pdf" TargetMode="External"/><Relationship Id="rId152" Type="http://schemas.openxmlformats.org/officeDocument/2006/relationships/hyperlink" Target="https://www.capama.gob.mx/archivos/fraccionXII/2022/segundotrimestre/pdf/ARTURO_PEREZ_SAUCEDO.pdf" TargetMode="External"/><Relationship Id="rId457" Type="http://schemas.openxmlformats.org/officeDocument/2006/relationships/hyperlink" Target="https://www.capama.gob.mx/archivos/fraccionXII/2022/segundotrimestre/pdf/FRANCISCO_CRUZ_HERNANDEZ.pdf" TargetMode="External"/><Relationship Id="rId1003" Type="http://schemas.openxmlformats.org/officeDocument/2006/relationships/hyperlink" Target="https://www.capama.gob.mx/archivos/fraccionXII/2022/segundotrimestre/pdf/JORGE%20ARMANDO%20HERNANDEZ%20TORRES001.pdf" TargetMode="External"/><Relationship Id="rId1087" Type="http://schemas.openxmlformats.org/officeDocument/2006/relationships/hyperlink" Target="https://www.capama.gob.mx/archivos/fraccionXII/2022/segundotrimestre/pdf/JULIAN%20SANTIBA&#209;EZ%20JAIMES001.pdf" TargetMode="External"/><Relationship Id="rId664" Type="http://schemas.openxmlformats.org/officeDocument/2006/relationships/hyperlink" Target="https://www.capama.gob.mx/archivos/fraccionXII/2022/segundotrimestre/pdf/JORGE%20ISACC%20PEREZ%20SALAS.pdf" TargetMode="External"/><Relationship Id="rId871" Type="http://schemas.openxmlformats.org/officeDocument/2006/relationships/hyperlink" Target="https://www.capama.gob.mx/archivos/fraccionXII/2022/segundotrimestre/pdf/SABAS%20CRISPIN%20BERNAL%20OLIVA001.pdf" TargetMode="External"/><Relationship Id="rId969" Type="http://schemas.openxmlformats.org/officeDocument/2006/relationships/hyperlink" Target="https://www.capama.gob.mx/archivos/fraccionXII/2022/segundotrimestre/pdf/JOSE%20LUIS%20SOTELO%20ARTEAGA001.pdf" TargetMode="External"/><Relationship Id="rId14" Type="http://schemas.openxmlformats.org/officeDocument/2006/relationships/hyperlink" Target="https://www.capama.gob.mx/archivos/fraccionXII/2022/segundotrimestre/pdf/ADALBERTO_PRIEGO.pdf" TargetMode="External"/><Relationship Id="rId317" Type="http://schemas.openxmlformats.org/officeDocument/2006/relationships/hyperlink" Target="https://www.capama.gob.mx/archivos/fraccionXII/2022/segundotrimestre/pdf/EDUARDO_MIRANDA_NAVARRETE.pdf" TargetMode="External"/><Relationship Id="rId524" Type="http://schemas.openxmlformats.org/officeDocument/2006/relationships/hyperlink" Target="https://www.capama.gob.mx/archivos/fraccionXII/2022/segundotrimestre/pdf/GUILLERMO_MORALES_GARCIA.pdf" TargetMode="External"/><Relationship Id="rId731" Type="http://schemas.openxmlformats.org/officeDocument/2006/relationships/hyperlink" Target="https://www.capama.gob.mx/archivos/fraccionXII/2022/segundotrimestre/pdf/LUIS%20ROGELIO%20MORALES%20HERNANDEZ001.pdf" TargetMode="External"/><Relationship Id="rId98" Type="http://schemas.openxmlformats.org/officeDocument/2006/relationships/hyperlink" Target="https://www.capama.gob.mx/archivos/fraccionXII/2022/segundotrimestre/pdf/ANGEL_MENDOZA_CUEVAS.pdf" TargetMode="External"/><Relationship Id="rId163" Type="http://schemas.openxmlformats.org/officeDocument/2006/relationships/hyperlink" Target="https://www.capama.gob.mx/archivos/fraccionXII/2022/segundotrimestre/pdf/BALTAZAR_MANZANAREZ_RODRIGUEZ.pdf" TargetMode="External"/><Relationship Id="rId370" Type="http://schemas.openxmlformats.org/officeDocument/2006/relationships/hyperlink" Target="https://www.capama.gob.mx/archivos/fraccionXII/2022/segundotrimestre/pdf/ALVARO_CARRASCO_RENDON.pdf" TargetMode="External"/><Relationship Id="rId829" Type="http://schemas.openxmlformats.org/officeDocument/2006/relationships/hyperlink" Target="https://www.capama.gob.mx/archivos/fraccionXII/2022/segundotrimestre/pdf/RENE%20CABRERA%20LOPEZ.pdf" TargetMode="External"/><Relationship Id="rId1014" Type="http://schemas.openxmlformats.org/officeDocument/2006/relationships/hyperlink" Target="https://www.capama.gob.mx/archivos/fraccionXII/2022/segundotrimestre/pdf/ROSALINDA%20DIAZ%20ROSDRIGUEZ001.pdf" TargetMode="External"/><Relationship Id="rId230" Type="http://schemas.openxmlformats.org/officeDocument/2006/relationships/hyperlink" Target="https://www.capama.gob.mx/archivos/fraccionXII/2022/segundotrimestre/pdf/CESAR_DE_JESUS_PEREZ_LARUMBE.pdf" TargetMode="External"/><Relationship Id="rId468" Type="http://schemas.openxmlformats.org/officeDocument/2006/relationships/hyperlink" Target="https://www.capama.gob.mx/archivos/fraccionXII/2022/segundotrimestre/pdf/FRANCISCO_SANCHEZ_CERVANTES.pdf" TargetMode="External"/><Relationship Id="rId675" Type="http://schemas.openxmlformats.org/officeDocument/2006/relationships/hyperlink" Target="https://www.capama.gob.mx/archivos/fraccionXII/2022/segundotrimestre/pdf/CARLOS%20GALLEGOS%20VINALAY.pdf" TargetMode="External"/><Relationship Id="rId882" Type="http://schemas.openxmlformats.org/officeDocument/2006/relationships/hyperlink" Target="https://www.capama.gob.mx/archivos/fraccionXII/2022/segundotrimestre/pdf/ROBERTO%20SANCHEZ%20ABRIGO001.pdf" TargetMode="External"/><Relationship Id="rId25" Type="http://schemas.openxmlformats.org/officeDocument/2006/relationships/hyperlink" Target="https://www.capama.gob.mx/archivos/fraccionXII/2022/segundotrimestre/pdf/AGAPITO_AMAYA_BLANCO.pdf" TargetMode="External"/><Relationship Id="rId328" Type="http://schemas.openxmlformats.org/officeDocument/2006/relationships/hyperlink" Target="https://www.capama.gob.mx/archivos/fraccionXII/2022/segundotrimestre/pdf/EDGAR_GUADARRAMA_CEBALLOS.pdf" TargetMode="External"/><Relationship Id="rId535" Type="http://schemas.openxmlformats.org/officeDocument/2006/relationships/hyperlink" Target="https://www.capama.gob.mx/archivos/fraccionXII/2022/segundotrimestre/pdf/HALDER_JESUS_VAZQUEZ_AVILA.pdf" TargetMode="External"/><Relationship Id="rId742" Type="http://schemas.openxmlformats.org/officeDocument/2006/relationships/hyperlink" Target="https://www.capama.gob.mx/archivos/fraccionXII/2022/segundotrimestre/pdf/LUIS%20SALGADO%20ONOFRE.pdf" TargetMode="External"/><Relationship Id="rId174" Type="http://schemas.openxmlformats.org/officeDocument/2006/relationships/hyperlink" Target="https://www.capama.gob.mx/archivos/fraccionXII/2022/segundotrimestre/pdf/BENJAMIN_MORALES_MORA.pdf" TargetMode="External"/><Relationship Id="rId381" Type="http://schemas.openxmlformats.org/officeDocument/2006/relationships/hyperlink" Target="https://www.capama.gob.mx/archivos/fraccionXII/2022/segundotrimestre/pdf/ERNESTO_MORENO_SANCHEZ.pdf" TargetMode="External"/><Relationship Id="rId602" Type="http://schemas.openxmlformats.org/officeDocument/2006/relationships/hyperlink" Target="https://www.capama.gob.mx/archivos/fraccionXII/2022/segundotrimestre/pdf/JACINTO%20APARICIO%20HERNANDEZ001.pdf" TargetMode="External"/><Relationship Id="rId1025" Type="http://schemas.openxmlformats.org/officeDocument/2006/relationships/hyperlink" Target="https://www.capama.gob.mx/archivos/fraccionXII/2022/segundotrimestre/pdf/PEDRO%20GARZON%20SANCHEZ001.pdf" TargetMode="External"/><Relationship Id="rId241" Type="http://schemas.openxmlformats.org/officeDocument/2006/relationships/hyperlink" Target="https://www.capama.gob.mx/archivos/fraccionXII/2022/segundotrimestre/pdf/CINDY_ZULEMA_CORRAL_LOPEZ.pdf" TargetMode="External"/><Relationship Id="rId479" Type="http://schemas.openxmlformats.org/officeDocument/2006/relationships/hyperlink" Target="https://www.capama.gob.mx/archivos/fraccionXII/2022/segundotrimestre/pdf/GABRIEL_PE&#209;ALOZA_DORANTES.pdf" TargetMode="External"/><Relationship Id="rId686" Type="http://schemas.openxmlformats.org/officeDocument/2006/relationships/hyperlink" Target="https://www.capama.gob.mx/archivos/fraccionXII/2022/segundotrimestre/pdf/JORGE%20LUIS%20HERNANDEZ%20SOLARES.pdf" TargetMode="External"/><Relationship Id="rId893" Type="http://schemas.openxmlformats.org/officeDocument/2006/relationships/hyperlink" Target="https://www.capama.gob.mx/archivos/fraccionXII/2022/segundotrimestre/pdf/NESTOR%20GUZMAN%20NOGUEDA001.pdf" TargetMode="External"/><Relationship Id="rId907" Type="http://schemas.openxmlformats.org/officeDocument/2006/relationships/hyperlink" Target="https://www.capama.gob.mx/archivos/fraccionXII/2022/segundotrimestre/pdf/PATRICIA%20RODRIGUEZ%20NU&#209;EZ001.pdf" TargetMode="External"/><Relationship Id="rId36" Type="http://schemas.openxmlformats.org/officeDocument/2006/relationships/hyperlink" Target="https://www.capama.gob.mx/archivos/fraccionXII/2022/segundotrimestre/pdf/ALBERTO_PALMA_TERRAZAS.pdf" TargetMode="External"/><Relationship Id="rId339" Type="http://schemas.openxmlformats.org/officeDocument/2006/relationships/hyperlink" Target="https://www.capama.gob.mx/archivos/fraccionXII/2022/segundotrimestre/pdf/ELIZABETH_HERNANDEZ_GARCIA.pdf" TargetMode="External"/><Relationship Id="rId546" Type="http://schemas.openxmlformats.org/officeDocument/2006/relationships/hyperlink" Target="https://www.capama.gob.mx/archivos/fraccionXII/2022/segundotrimestre/pdf/HIDELBERTO_MONTALVO_MALDONADO.pdf" TargetMode="External"/><Relationship Id="rId753" Type="http://schemas.openxmlformats.org/officeDocument/2006/relationships/hyperlink" Target="https://www.capama.gob.mx/archivos/fraccionXII/2022/segundotrimestre/pdf/MARIA%20ISABEL%20ESTRADA%20HERRERA001.pdf" TargetMode="External"/><Relationship Id="rId101" Type="http://schemas.openxmlformats.org/officeDocument/2006/relationships/hyperlink" Target="https://www.capama.gob.mx/archivos/fraccionXII/2022/segundotrimestre/pdf/ANGEL_URIEL_GUZMAN_PERALTA.pdf" TargetMode="External"/><Relationship Id="rId185" Type="http://schemas.openxmlformats.org/officeDocument/2006/relationships/hyperlink" Target="https://www.capama.gob.mx/archivos/fraccionXII/2022/segundotrimestre/pdf/BOGAR_RANGEL_LOPEZ_CARO.pdf" TargetMode="External"/><Relationship Id="rId406" Type="http://schemas.openxmlformats.org/officeDocument/2006/relationships/hyperlink" Target="https://www.capama.gob.mx/archivos/fraccionXII/2022/segundotrimestre/pdf/EYDEGUERTH_CARRILLO_DEL_CARMEN.pdf" TargetMode="External"/><Relationship Id="rId960" Type="http://schemas.openxmlformats.org/officeDocument/2006/relationships/hyperlink" Target="https://www.capama.gob.mx/archivos/fraccionXII/2022/segundotrimestre/pdf/JUAN%20VARGAS%20LOEZA001.pdf" TargetMode="External"/><Relationship Id="rId1036" Type="http://schemas.openxmlformats.org/officeDocument/2006/relationships/hyperlink" Target="https://www.capama.gob.mx/archivos/fraccionXII/2022/segundotrimestre/pdf/JESUS%20MANUEL%20BUSTOS%20REYNA001.pdf" TargetMode="External"/><Relationship Id="rId392" Type="http://schemas.openxmlformats.org/officeDocument/2006/relationships/hyperlink" Target="https://www.capama.gob.mx/archivos/fraccionXII/2022/segundotrimestre/pdf/EUGENIO_LUCIANO_GRANDE.pdf" TargetMode="External"/><Relationship Id="rId613" Type="http://schemas.openxmlformats.org/officeDocument/2006/relationships/hyperlink" Target="https://www.capama.gob.mx/archivos/fraccionXII/2022/segundotrimestre/pdf/JAVIER%20GARCIA%20BENITEZ001.pdf" TargetMode="External"/><Relationship Id="rId697" Type="http://schemas.openxmlformats.org/officeDocument/2006/relationships/hyperlink" Target="https://www.capama.gob.mx/archivos/fraccionXII/2022/segundotrimestre/pdf/JUAN%20ANTONIO%20MELENDEZ%20MU&#209;OZ.pdf" TargetMode="External"/><Relationship Id="rId820" Type="http://schemas.openxmlformats.org/officeDocument/2006/relationships/hyperlink" Target="https://www.capama.gob.mx/archivos/fraccionXII/2022/segundotrimestre/pdf/PORFIRIO%20MORALES%20HERNANDEZ.pdf" TargetMode="External"/><Relationship Id="rId918" Type="http://schemas.openxmlformats.org/officeDocument/2006/relationships/hyperlink" Target="https://www.capama.gob.mx/archivos/fraccionXII/2022/segundotrimestre/pdf/LEODEGARIO%20SANCHEZ%20CORREA001.pdf" TargetMode="External"/><Relationship Id="rId252" Type="http://schemas.openxmlformats.org/officeDocument/2006/relationships/hyperlink" Target="https://www.capama.gob.mx/archivos/fraccionXII/2022/segundotrimestre/pdf/CRESCENCIO_DE_LEON_GARCIA.pdf" TargetMode="External"/><Relationship Id="rId47" Type="http://schemas.openxmlformats.org/officeDocument/2006/relationships/hyperlink" Target="https://www.capama.gob.mx/archivos/fraccionXII/2022/segundotrimestre/pdf/ALEJANDRO_GALEANA.pdf" TargetMode="External"/><Relationship Id="rId112" Type="http://schemas.openxmlformats.org/officeDocument/2006/relationships/hyperlink" Target="https://www.capama.gob.mx/archivos/fraccionXII/2022/segundotrimestre/pdf/ANTONIO_TORRES_ALEMAN.pdf" TargetMode="External"/><Relationship Id="rId557" Type="http://schemas.openxmlformats.org/officeDocument/2006/relationships/hyperlink" Target="https://www.capama.gob.mx/archivos/fraccionXII/2022/segundotrimestre/pdf/HUGO%20FELIPE%20MUNGUIA%20CRUZ001.pdf" TargetMode="External"/><Relationship Id="rId764" Type="http://schemas.openxmlformats.org/officeDocument/2006/relationships/hyperlink" Target="https://www.capama.gob.mx/archivos/fraccionXII/2022/segundotrimestre/pdf/MARIA%20ANTONIETA%20GUTIERREZ%20TERRONE001.pdf" TargetMode="External"/><Relationship Id="rId971" Type="http://schemas.openxmlformats.org/officeDocument/2006/relationships/hyperlink" Target="https://www.capama.gob.mx/archivos/fraccionXII/2022/segundotrimestre/pdf/MOISES%20HERNANDEZ001.pdf" TargetMode="External"/><Relationship Id="rId196" Type="http://schemas.openxmlformats.org/officeDocument/2006/relationships/hyperlink" Target="https://www.capama.gob.mx/archivos/fraccionXII/2022/segundotrimestre/pdf/CARLOS%20JESUS%20GUTIERREZ%20NAJERA001.pdf" TargetMode="External"/><Relationship Id="rId417" Type="http://schemas.openxmlformats.org/officeDocument/2006/relationships/hyperlink" Target="https://www.capama.gob.mx/archivos/fraccionXII/2022/segundotrimestre/pdf/FELICIANO_GUTIERREZ_GUERRERO.pdf" TargetMode="External"/><Relationship Id="rId624" Type="http://schemas.openxmlformats.org/officeDocument/2006/relationships/hyperlink" Target="https://www.capama.gob.mx/archivos/fraccionXII/2022/segundotrimestre/pdf/JESUS%20ANTONIO%20CASARRUBIAS001.pdf" TargetMode="External"/><Relationship Id="rId831" Type="http://schemas.openxmlformats.org/officeDocument/2006/relationships/hyperlink" Target="https://www.capama.gob.mx/archivos/fraccionXII/2022/segundotrimestre/pdf/RIGOBERTO%20VERONICA%20AREVALO.pdf" TargetMode="External"/><Relationship Id="rId1047" Type="http://schemas.openxmlformats.org/officeDocument/2006/relationships/hyperlink" Target="https://www.capama.gob.mx/archivos/fraccionXII/2022/segundotrimestre/pdf/MARIA%20DE%20LA%20LUZ%20CASTRO%20RAMIREZ001.pdf" TargetMode="External"/><Relationship Id="rId263" Type="http://schemas.openxmlformats.org/officeDocument/2006/relationships/hyperlink" Target="https://www.capama.gob.mx/archivos/fraccionXII/2022/segundotrimestre/pdf/CUTBERTO_FIERRO_TORRES.pdf" TargetMode="External"/><Relationship Id="rId470" Type="http://schemas.openxmlformats.org/officeDocument/2006/relationships/hyperlink" Target="https://www.capama.gob.mx/archivos/fraccionXII/2022/segundotrimestre/pdf/FREDDY_MENDOZA_CAMACHO.pdf" TargetMode="External"/><Relationship Id="rId929" Type="http://schemas.openxmlformats.org/officeDocument/2006/relationships/hyperlink" Target="https://www.capama.gob.mx/archivos/fraccionXII/2022/segundotrimestre/pdf/MELECIO%20SERNA%20CHAVEZ001.pdf" TargetMode="External"/><Relationship Id="rId58" Type="http://schemas.openxmlformats.org/officeDocument/2006/relationships/hyperlink" Target="https://www.capama.gob.mx/archivos/fraccionXII/2022/segundotrimestre/pdf/ALEJANRO_TREJO_VALDEZ.pdf" TargetMode="External"/><Relationship Id="rId123" Type="http://schemas.openxmlformats.org/officeDocument/2006/relationships/hyperlink" Target="https://www.capama.gob.mx/archivos/fraccionXII/2022/segundotrimestre/pdf/ARMANDO_BELLO_CORTES.pdf" TargetMode="External"/><Relationship Id="rId330" Type="http://schemas.openxmlformats.org/officeDocument/2006/relationships/hyperlink" Target="https://www.capama.gob.mx/archivos/fraccionXII/2022/segundotrimestre/pdf/ELIAS_ROMAN_MARICHE.pdf" TargetMode="External"/><Relationship Id="rId568" Type="http://schemas.openxmlformats.org/officeDocument/2006/relationships/hyperlink" Target="https://www.capama.gob.mx/archivos/fraccionXII/2022/segundotrimestre/pdf/IGNACIO%20HERNANDEZ%20CORTES001.pdf" TargetMode="External"/><Relationship Id="rId775" Type="http://schemas.openxmlformats.org/officeDocument/2006/relationships/hyperlink" Target="https://www.capama.gob.mx/archivos/fraccionXII/2022/segundotrimestre/pdf/MARICELA%20ALONSO%20DOMINGUEZ.pdf" TargetMode="External"/><Relationship Id="rId982" Type="http://schemas.openxmlformats.org/officeDocument/2006/relationships/hyperlink" Target="https://www.capama.gob.mx/archivos/fraccionXII/2022/segundotrimestre/pdf/JOSE%20CARMON%20AVILA001.pdf" TargetMode="External"/><Relationship Id="rId428" Type="http://schemas.openxmlformats.org/officeDocument/2006/relationships/hyperlink" Target="https://www.capama.gob.mx/archivos/fraccionXII/2022/segundotrimestre/pdf/FELIZ_ROSALES_CARBALLO.pdf" TargetMode="External"/><Relationship Id="rId635" Type="http://schemas.openxmlformats.org/officeDocument/2006/relationships/hyperlink" Target="https://www.capama.gob.mx/archivos/fraccionXII/2022/segundotrimestre/pdf/JESUS%20GILBERTO%20HERNANDEZ%20GALEANA001.pdf" TargetMode="External"/><Relationship Id="rId842" Type="http://schemas.openxmlformats.org/officeDocument/2006/relationships/hyperlink" Target="https://www.capama.gob.mx/archivos/fraccionXII/2022/segundotrimestre/pdf/SAUL%20RAMIREZ%20EVANGELISTA.pdf" TargetMode="External"/><Relationship Id="rId1058" Type="http://schemas.openxmlformats.org/officeDocument/2006/relationships/hyperlink" Target="https://www.capama.gob.mx/archivos/fraccionXII/2022/segundotrimestre/pdf/MARIO%20PUENTE%20PE&#209;ALOZA001.pdf" TargetMode="External"/><Relationship Id="rId274" Type="http://schemas.openxmlformats.org/officeDocument/2006/relationships/hyperlink" Target="https://www.capama.gob.mx/archivos/fraccionXII/2022/segundotrimestre/pdf/DANIEL_GARCIA_SALGADO.pdf" TargetMode="External"/><Relationship Id="rId481" Type="http://schemas.openxmlformats.org/officeDocument/2006/relationships/hyperlink" Target="https://www.capama.gob.mx/archivos/fraccionXII/2022/segundotrimestre/pdf/GABRIELA_INES_ZAMORA_YAMAMOTO.pdf" TargetMode="External"/><Relationship Id="rId702" Type="http://schemas.openxmlformats.org/officeDocument/2006/relationships/hyperlink" Target="https://www.capama.gob.mx/archivos/fraccionXII/2022/segundotrimestre/pdf/JUAN%20TELESFOR%20RODRIGUEZ001.pdf" TargetMode="External"/><Relationship Id="rId69" Type="http://schemas.openxmlformats.org/officeDocument/2006/relationships/hyperlink" Target="https://www.capama.gob.mx/archivos/fraccionXII/2022/segundotrimestre/pdf/ALFREDO_VALLE_RODRIGUEZ.pdf" TargetMode="External"/><Relationship Id="rId134" Type="http://schemas.openxmlformats.org/officeDocument/2006/relationships/hyperlink" Target="https://www.capama.gob.mx/archivos/fraccionXII/2022/segundotrimestre/pdf/ARNOLDO_MORALES_MORALES.pdf" TargetMode="External"/><Relationship Id="rId579" Type="http://schemas.openxmlformats.org/officeDocument/2006/relationships/hyperlink" Target="https://www.capama.gob.mx/archivos/fraccionXII/2022/segundotrimestre/pdf/IRENE%20FIGUEROA%20MENDEZ001.pdf" TargetMode="External"/><Relationship Id="rId786" Type="http://schemas.openxmlformats.org/officeDocument/2006/relationships/hyperlink" Target="https://www.capama.gob.mx/archivos/fraccionXII/2022/segundotrimestre/pdf/MERCEDES%20SANCHEZ%20ROMAN.pdf" TargetMode="External"/><Relationship Id="rId993" Type="http://schemas.openxmlformats.org/officeDocument/2006/relationships/hyperlink" Target="https://www.capama.gob.mx/archivos/fraccionXII/2022/segundotrimestre/pdf/MARIA%20DEL%20CARMEN%20ACOSTA%20LAGUNAS001.pdf" TargetMode="External"/><Relationship Id="rId341" Type="http://schemas.openxmlformats.org/officeDocument/2006/relationships/hyperlink" Target="https://www.capama.gob.mx/archivos/fraccionXII/2022/segundotrimestre/pdf/ELIAS_DANIEL_VELEZ_ALCARAZ.pdf" TargetMode="External"/><Relationship Id="rId439" Type="http://schemas.openxmlformats.org/officeDocument/2006/relationships/hyperlink" Target="https://www.capama.gob.mx/archivos/fraccionXII/2022/segundotrimestre/pdf/FERNANDO_ZARAGOZA_NAVA.pdf" TargetMode="External"/><Relationship Id="rId646" Type="http://schemas.openxmlformats.org/officeDocument/2006/relationships/hyperlink" Target="https://www.capama.gob.mx/archivos/fraccionXII/2022/segundotrimestre/pdf/JESUS%20OROZCO%20LOPEZ001.pdf" TargetMode="External"/><Relationship Id="rId1069" Type="http://schemas.openxmlformats.org/officeDocument/2006/relationships/hyperlink" Target="https://www.capama.gob.mx/archivos/fraccionXII/2022/segundotrimestre/pdf/VIRGINIA%20ZAMBRANO%20ALVARADO001.pdf" TargetMode="External"/><Relationship Id="rId201" Type="http://schemas.openxmlformats.org/officeDocument/2006/relationships/hyperlink" Target="https://www.capama.gob.mx/archivos/fraccionXII/2022/segundotrimestre/pdf/CARLOS%20RAMIREZ%20GOMEZ001.pdf" TargetMode="External"/><Relationship Id="rId285" Type="http://schemas.openxmlformats.org/officeDocument/2006/relationships/hyperlink" Target="https://www.capama.gob.mx/archivos/fraccionXII/2022/segundotrimestre/pdf/DAVID_ARIZMENDI_VAZQUEZ.pdf" TargetMode="External"/><Relationship Id="rId506" Type="http://schemas.openxmlformats.org/officeDocument/2006/relationships/hyperlink" Target="https://www.capama.gob.mx/archivos/fraccionXII/2022/segundotrimestre/pdf/GONZALO_GARCIA_SALGADO.pdf" TargetMode="External"/><Relationship Id="rId853" Type="http://schemas.openxmlformats.org/officeDocument/2006/relationships/hyperlink" Target="https://www.capama.gob.mx/archivos/fraccionXII/2022/segundotrimestre/pdf/VICTOR%20GOMEZ%20MARIN.pdf" TargetMode="External"/><Relationship Id="rId492" Type="http://schemas.openxmlformats.org/officeDocument/2006/relationships/hyperlink" Target="https://www.capama.gob.mx/archivos/fraccionXII/2022/segundotrimestre/pdf/GILBERTO_DAVID_SERVIN_GALLEGOS.pdf" TargetMode="External"/><Relationship Id="rId713" Type="http://schemas.openxmlformats.org/officeDocument/2006/relationships/hyperlink" Target="https://www.capama.gob.mx/archivos/fraccionXII/2022/segundotrimestre/pdf/LEONEL%20CARBAJAL%20CABRERA001.pdf" TargetMode="External"/><Relationship Id="rId797" Type="http://schemas.openxmlformats.org/officeDocument/2006/relationships/hyperlink" Target="https://www.capama.gob.mx/archivos/fraccionXII/2022/segundotrimestre/pdf/MARTIN%20EDUARDO%20BARRIGA%20BRACAMONTES001.pdf" TargetMode="External"/><Relationship Id="rId920" Type="http://schemas.openxmlformats.org/officeDocument/2006/relationships/hyperlink" Target="https://www.capama.gob.mx/archivos/fraccionXII/2022/segundotrimestre/pdf/MIGUEL%20DE%20LA%20CRUZ%20AGUSTIN001.pdf" TargetMode="External"/><Relationship Id="rId145" Type="http://schemas.openxmlformats.org/officeDocument/2006/relationships/hyperlink" Target="https://www.capama.gob.mx/archivos/fraccionXII/2022/segundotrimestre/pdf/ARTURO_CORTES_PATRICIO.pdf" TargetMode="External"/><Relationship Id="rId352" Type="http://schemas.openxmlformats.org/officeDocument/2006/relationships/hyperlink" Target="https://www.capama.gob.mx/archivos/fraccionXII/2022/segundotrimestre/pdf/EMILIA_MIRANDA_FIERROS.pdf" TargetMode="External"/><Relationship Id="rId212" Type="http://schemas.openxmlformats.org/officeDocument/2006/relationships/hyperlink" Target="https://www.capama.gob.mx/archivos/fraccionXII/2022/segundotrimestre/pdf/CARLOS_FIERRO_CALDERON.pdf" TargetMode="External"/><Relationship Id="rId657" Type="http://schemas.openxmlformats.org/officeDocument/2006/relationships/hyperlink" Target="https://www.capama.gob.mx/archivos/fraccionXII/2022/segundotrimestre/pdf/JORGE%20NU&#209;EZ%20GUZMAN001.pdf" TargetMode="External"/><Relationship Id="rId864" Type="http://schemas.openxmlformats.org/officeDocument/2006/relationships/hyperlink" Target="https://www.capama.gob.mx/archivos/fraccionXII/2022/segundotrimestre/pdf/LUIS%20CARRASCO%20RENDON001.pdf" TargetMode="External"/><Relationship Id="rId296" Type="http://schemas.openxmlformats.org/officeDocument/2006/relationships/hyperlink" Target="https://www.capama.gob.mx/archivos/fraccionXII/2022/segundotrimestre/pdf/DORA_MARIA_GUTIERREZ_MATA.pdf" TargetMode="External"/><Relationship Id="rId517" Type="http://schemas.openxmlformats.org/officeDocument/2006/relationships/hyperlink" Target="https://www.capama.gob.mx/archivos/fraccionXII/2022/segundotrimestre/pdf/GUADALUPE_MARTINEZ_PEREZ.pdf" TargetMode="External"/><Relationship Id="rId724" Type="http://schemas.openxmlformats.org/officeDocument/2006/relationships/hyperlink" Target="https://www.capama.gob.mx/archivos/fraccionXII/2022/segundotrimestre/pdf/LUIS%20ENRIQUE%20DE%20JESUS%20BORJA%20MARTINEZ001.pdf" TargetMode="External"/><Relationship Id="rId931" Type="http://schemas.openxmlformats.org/officeDocument/2006/relationships/hyperlink" Target="https://www.capama.gob.mx/archivos/fraccionXII/2022/segundotrimestre/pdf/SABINO%20OLEA%20RAMIREZ001.pdf" TargetMode="External"/><Relationship Id="rId60" Type="http://schemas.openxmlformats.org/officeDocument/2006/relationships/hyperlink" Target="https://www.capama.gob.mx/archivos/fraccionXII/2022/segundotrimestre/pdf/ALFONSO_CASTRO_ALEMAN.pdf" TargetMode="External"/><Relationship Id="rId156" Type="http://schemas.openxmlformats.org/officeDocument/2006/relationships/hyperlink" Target="https://www.capama.gob.mx/archivos/fraccionXII/2022/segundotrimestre/pdf/ATANACIO_MENDOZA_APOLONIO.pdf" TargetMode="External"/><Relationship Id="rId363" Type="http://schemas.openxmlformats.org/officeDocument/2006/relationships/hyperlink" Target="https://www.capama.gob.mx/archivos/fraccionXII/2022/segundotrimestre/pdf/ENRIQUE_TREJO_CHAVEZ.pdf" TargetMode="External"/><Relationship Id="rId570" Type="http://schemas.openxmlformats.org/officeDocument/2006/relationships/hyperlink" Target="https://www.capama.gob.mx/archivos/fraccionXII/2022/segundotrimestre/pdf/IGNACIO%20PERULERO%20APARICIO001.pdf" TargetMode="External"/><Relationship Id="rId1007" Type="http://schemas.openxmlformats.org/officeDocument/2006/relationships/hyperlink" Target="https://www.capama.gob.mx/archivos/fraccionXII/2022/segundotrimestre/pdf/ROBERTA%20JIMENEZ%20BIBIANO001.pdf" TargetMode="External"/><Relationship Id="rId223" Type="http://schemas.openxmlformats.org/officeDocument/2006/relationships/hyperlink" Target="https://www.capama.gob.mx/archivos/fraccionXII/2022/segundotrimestre/pdf/CATARINO_SICTO_CRUZ.pdf" TargetMode="External"/><Relationship Id="rId430" Type="http://schemas.openxmlformats.org/officeDocument/2006/relationships/hyperlink" Target="https://www.capama.gob.mx/archivos/fraccionXII/2022/segundotrimestre/pdf/FERMIN_HERNANDEZ_MENDOZA.pdf" TargetMode="External"/><Relationship Id="rId668" Type="http://schemas.openxmlformats.org/officeDocument/2006/relationships/hyperlink" Target="https://www.capama.gob.mx/archivos/fraccionXII/2022/segundotrimestre/pdf/PABLO%20NAVA%20BAUTISTA001.pdf" TargetMode="External"/><Relationship Id="rId875" Type="http://schemas.openxmlformats.org/officeDocument/2006/relationships/hyperlink" Target="https://www.capama.gob.mx/archivos/fraccionXII/2022/segundotrimestre/pdf/JOSE%20ANGEL%20HERNANDEZ%20R001.pdf" TargetMode="External"/><Relationship Id="rId1060" Type="http://schemas.openxmlformats.org/officeDocument/2006/relationships/hyperlink" Target="https://www.capama.gob.mx/archivos/fraccionXII/2022/segundotrimestre/pdf/MARGARITA%20ALDAMA%20SANCHEZ001.pdf" TargetMode="External"/><Relationship Id="rId18" Type="http://schemas.openxmlformats.org/officeDocument/2006/relationships/hyperlink" Target="https://www.capama.gob.mx/archivos/fraccionXII/2022/segundotrimestre/pdf/ADELA_SOLIS_MARTINEZ.pdf" TargetMode="External"/><Relationship Id="rId528" Type="http://schemas.openxmlformats.org/officeDocument/2006/relationships/hyperlink" Target="https://www.capama.gob.mx/archivos/fraccionXII/2022/segundotrimestre/pdf/GUSTAVO_ADOLFO_ROMO.pdf" TargetMode="External"/><Relationship Id="rId735" Type="http://schemas.openxmlformats.org/officeDocument/2006/relationships/hyperlink" Target="https://www.capama.gob.mx/archivos/fraccionXII/2022/segundotrimestre/pdf/LUIS%20SIMON%20CASTREJON%20DOMINGUEZ001.pdf" TargetMode="External"/><Relationship Id="rId942" Type="http://schemas.openxmlformats.org/officeDocument/2006/relationships/hyperlink" Target="https://www.capama.gob.mx/archivos/fraccionXII/2022/segundotrimestre/pdf/VICTORIANO%20HERNANDEZ%20DORANTES001.pdf" TargetMode="External"/><Relationship Id="rId167" Type="http://schemas.openxmlformats.org/officeDocument/2006/relationships/hyperlink" Target="https://www.capama.gob.mx/archivos/fraccionXII/2022/segundotrimestre/pdf/BEATRIZ_BAHENA_BARRAGAN.pdf" TargetMode="External"/><Relationship Id="rId374" Type="http://schemas.openxmlformats.org/officeDocument/2006/relationships/hyperlink" Target="https://www.capama.gob.mx/archivos/fraccionXII/2022/segundotrimestre/pdf/ERICK_ALBERTO_LOPEZ_PADILLA.pdf" TargetMode="External"/><Relationship Id="rId581" Type="http://schemas.openxmlformats.org/officeDocument/2006/relationships/hyperlink" Target="https://www.capama.gob.mx/archivos/fraccionXII/2022/segundotrimestre/pdf/IRVIN%20ALAM%20LOPEZ%20PADILLA001.pdf" TargetMode="External"/><Relationship Id="rId1018" Type="http://schemas.openxmlformats.org/officeDocument/2006/relationships/hyperlink" Target="https://www.capama.gob.mx/archivos/fraccionXII/2022/segundotrimestre/pdf/JOSABETH%20ARIZA%20BUSTOS001.pdf" TargetMode="External"/><Relationship Id="rId71" Type="http://schemas.openxmlformats.org/officeDocument/2006/relationships/hyperlink" Target="https://www.capama.gob.mx/archivos/fraccionXII/2022/segundotrimestre/pdf/ALICIA_NAVARRETE_GARCIA.pdf" TargetMode="External"/><Relationship Id="rId234" Type="http://schemas.openxmlformats.org/officeDocument/2006/relationships/hyperlink" Target="https://www.capama.gob.mx/archivos/fraccionXII/2022/segundotrimestre/pdf/CESAR_GOMEZ_MORA.pdf" TargetMode="External"/><Relationship Id="rId679" Type="http://schemas.openxmlformats.org/officeDocument/2006/relationships/hyperlink" Target="https://www.capama.gob.mx/archivos/fraccionXII/2022/segundotrimestre/pdf/ERIKA%20MONSERRAT%20RIOS%20JUSTO.pdf" TargetMode="External"/><Relationship Id="rId802" Type="http://schemas.openxmlformats.org/officeDocument/2006/relationships/hyperlink" Target="https://www.capama.gob.mx/archivos/fraccionXII/2022/segundotrimestre/pdf/MOISE%20TABOADA%20BALLESTEROS001.pdf" TargetMode="External"/><Relationship Id="rId886" Type="http://schemas.openxmlformats.org/officeDocument/2006/relationships/hyperlink" Target="https://www.capama.gob.mx/archivos/fraccionXII/2022/segundotrimestre/pdf/JULIO%20BAILON%20SILVA001.pdf" TargetMode="External"/><Relationship Id="rId2" Type="http://schemas.openxmlformats.org/officeDocument/2006/relationships/hyperlink" Target="https://www.capama.gob.mx/archivos/fraccionXII/2022/segundotrimestre/pdf/AARON_RENTERIA_GARZON.pdf" TargetMode="External"/><Relationship Id="rId29" Type="http://schemas.openxmlformats.org/officeDocument/2006/relationships/hyperlink" Target="https://www.capama.gob.mx/archivos/fraccionXII/2022/segundotrimestre/pdf/AGUSTIN_VALERIANO_MENDOZA.pdf" TargetMode="External"/><Relationship Id="rId441" Type="http://schemas.openxmlformats.org/officeDocument/2006/relationships/hyperlink" Target="https://www.capama.gob.mx/archivos/fraccionXII/2022/segundotrimestre/pdf/FIDEL_TAPIA_GASPAR.pdf" TargetMode="External"/><Relationship Id="rId539" Type="http://schemas.openxmlformats.org/officeDocument/2006/relationships/hyperlink" Target="https://www.capama.gob.mx/archivos/fraccionXII/2022/segundotrimestre/pdf/HECTOR_PERALTA_NAVARRETE.pdf" TargetMode="External"/><Relationship Id="rId746" Type="http://schemas.openxmlformats.org/officeDocument/2006/relationships/hyperlink" Target="https://www.capama.gob.mx/archivos/fraccionXII/2022/segundotrimestre/pdf/MA.%20MAGDALENA%20CUEVAS%20NAVARRO.pdf" TargetMode="External"/><Relationship Id="rId1071" Type="http://schemas.openxmlformats.org/officeDocument/2006/relationships/hyperlink" Target="https://www.capama.gob.mx/archivos/fraccionXII/2022/segundotrimestre/pdf/LIZETTE%20RADILLA%20TORALVA001.pdf" TargetMode="External"/><Relationship Id="rId178" Type="http://schemas.openxmlformats.org/officeDocument/2006/relationships/hyperlink" Target="https://www.capama.gob.mx/archivos/fraccionXII/2022/segundotrimestre/pdf/BERNARDO_LAREDO_VARGAS.pdf" TargetMode="External"/><Relationship Id="rId301" Type="http://schemas.openxmlformats.org/officeDocument/2006/relationships/hyperlink" Target="https://www.capama.gob.mx/archivos/fraccionXII/2022/segundotrimestre/pdf/DIEGO_ARMANDO_BAUTISTA_CASTRO.pdf" TargetMode="External"/><Relationship Id="rId953" Type="http://schemas.openxmlformats.org/officeDocument/2006/relationships/hyperlink" Target="https://www.capama.gob.mx/archivos/fraccionXII/2022/segundotrimestre/pdf/MARCOS%20LAGUNAS%20MARTINEZ001.pdf" TargetMode="External"/><Relationship Id="rId1029" Type="http://schemas.openxmlformats.org/officeDocument/2006/relationships/hyperlink" Target="https://www.capama.gob.mx/archivos/fraccionXII/2022/segundotrimestre/pdf/ODILON%20GONZALO%20VILLALVA%20SALINAS001.pdf" TargetMode="External"/><Relationship Id="rId82" Type="http://schemas.openxmlformats.org/officeDocument/2006/relationships/hyperlink" Target="https://www.capama.gob.mx/archivos/fraccionXII/2022/segundotrimestre/pdf/AMADO_CORTEZ_VAZQUEZ.pdf" TargetMode="External"/><Relationship Id="rId385" Type="http://schemas.openxmlformats.org/officeDocument/2006/relationships/hyperlink" Target="https://www.capama.gob.mx/archivos/fraccionXII/2022/segundotrimestre/pdf/ESTEBAN_VARGAS%20_IEGUEZ.pdf" TargetMode="External"/><Relationship Id="rId592" Type="http://schemas.openxmlformats.org/officeDocument/2006/relationships/hyperlink" Target="https://www.capama.gob.mx/archivos/fraccionXII/2022/segundotrimestre/pdf/ITZIA%20GUADALUPE%20OLEA%20ALVAREZ001.pdf" TargetMode="External"/><Relationship Id="rId606" Type="http://schemas.openxmlformats.org/officeDocument/2006/relationships/hyperlink" Target="https://www.capama.gob.mx/archivos/fraccionXII/2022/segundotrimestre/pdf/JAHAIRA%20LIZETH%20JUSTO%20COMINO001.pdf" TargetMode="External"/><Relationship Id="rId813" Type="http://schemas.openxmlformats.org/officeDocument/2006/relationships/hyperlink" Target="https://www.capama.gob.mx/archivos/fraccionXII/2022/segundotrimestre/pdf/OSCAR%20MELLIN%20SANCHEZ.pdf" TargetMode="External"/><Relationship Id="rId245" Type="http://schemas.openxmlformats.org/officeDocument/2006/relationships/hyperlink" Target="https://www.capama.gob.mx/archivos/fraccionXII/2022/segundotrimestre/pdf/CLAUDIA_CISNEROS_ALARCON.pdf" TargetMode="External"/><Relationship Id="rId452" Type="http://schemas.openxmlformats.org/officeDocument/2006/relationships/hyperlink" Target="https://www.capama.gob.mx/archivos/fraccionXII/2022/segundotrimestre/pdf/FLORENTINO_NAVA_MU&#209;OZ.pdf" TargetMode="External"/><Relationship Id="rId897" Type="http://schemas.openxmlformats.org/officeDocument/2006/relationships/hyperlink" Target="https://www.capama.gob.mx/archivos/fraccionXII/2022/segundotrimestre/pdf/ROQUELINO%20DIAZ%20LOPEZ001.pdf" TargetMode="External"/><Relationship Id="rId1082" Type="http://schemas.openxmlformats.org/officeDocument/2006/relationships/hyperlink" Target="https://www.capama.gob.mx/archivos/fraccionXII/2022/segundotrimestre/pdf/JOSE%20DE%20JESUS%20PEREZ%20GRANADOS001.pdf" TargetMode="External"/><Relationship Id="rId105" Type="http://schemas.openxmlformats.org/officeDocument/2006/relationships/hyperlink" Target="https://www.capama.gob.mx/archivos/fraccionXII/2022/segundotrimestre/pdf/ANGELINO_SALGADO.pdf" TargetMode="External"/><Relationship Id="rId312" Type="http://schemas.openxmlformats.org/officeDocument/2006/relationships/hyperlink" Target="https://www.capama.gob.mx/archivos/fraccionXII/2022/segundotrimestre/pdf/EFREN_SANDOVAL_BENITEZ.pdf" TargetMode="External"/><Relationship Id="rId757" Type="http://schemas.openxmlformats.org/officeDocument/2006/relationships/hyperlink" Target="https://www.capama.gob.mx/archivos/fraccionXII/2022/segundotrimestre/pdf/MARIANA%20DE%20JESUS%20VAZQUEZ%20PLATA001.pdf" TargetMode="External"/><Relationship Id="rId964" Type="http://schemas.openxmlformats.org/officeDocument/2006/relationships/hyperlink" Target="https://www.capama.gob.mx/archivos/fraccionXII/2022/segundotrimestre/pdf/MAURICIO%20EDUARDO%20MURILLO%20HERNANDEZ001.pdf" TargetMode="External"/><Relationship Id="rId93" Type="http://schemas.openxmlformats.org/officeDocument/2006/relationships/hyperlink" Target="https://www.capama.gob.mx/archivos/fraccionXII/2022/segundotrimestre/pdf/ANDRES_SALGADO_LOPEZ.pdf" TargetMode="External"/><Relationship Id="rId189" Type="http://schemas.openxmlformats.org/officeDocument/2006/relationships/hyperlink" Target="https://www.capama.gob.mx/archivos/fraccionXII/2022/segundotrimestre/pdf/BRIAN_OMAR_GARCIA_NU&#195;&#8216;EZ.pdf" TargetMode="External"/><Relationship Id="rId396" Type="http://schemas.openxmlformats.org/officeDocument/2006/relationships/hyperlink" Target="https://www.capama.gob.mx/archivos/fraccionXII/2022/segundotrimestre/pdf/EUSTORGIO_CISNEROS_PARRAL.pdf" TargetMode="External"/><Relationship Id="rId617" Type="http://schemas.openxmlformats.org/officeDocument/2006/relationships/hyperlink" Target="https://www.capama.gob.mx/archivos/fraccionXII/2022/segundotrimestre/pdf/JAVIER%20SOLIS%20CAMPOS001.pdf" TargetMode="External"/><Relationship Id="rId824" Type="http://schemas.openxmlformats.org/officeDocument/2006/relationships/hyperlink" Target="https://www.capama.gob.mx/archivos/fraccionXII/2022/segundotrimestre/pdf/RAMON%20MARCOS%20LOPEZ.pdf" TargetMode="External"/><Relationship Id="rId256" Type="http://schemas.openxmlformats.org/officeDocument/2006/relationships/hyperlink" Target="https://www.capama.gob.mx/archivos/fraccionXII/2022/segundotrimestre/pdf/CRISTINA_LEON_DIAZ.pdf" TargetMode="External"/><Relationship Id="rId463" Type="http://schemas.openxmlformats.org/officeDocument/2006/relationships/hyperlink" Target="https://www.capama.gob.mx/archivos/fraccionXII/2022/segundotrimestre/pdf/FRANCISCO_JAVIER_RIOS_MARTINEZ.pdf" TargetMode="External"/><Relationship Id="rId670" Type="http://schemas.openxmlformats.org/officeDocument/2006/relationships/hyperlink" Target="https://www.capama.gob.mx/archivos/fraccionXII/2022/segundotrimestre/pdf/PEDRO%20ABARCA%20PALMA001.pdf" TargetMode="External"/><Relationship Id="rId1093" Type="http://schemas.openxmlformats.org/officeDocument/2006/relationships/hyperlink" Target="https://www.capama.gob.mx/archivos/fraccionXII/2022/segundotrimestre/pdf/ULISES%20GOMEZ%20DIAZ001.pdf" TargetMode="External"/><Relationship Id="rId116" Type="http://schemas.openxmlformats.org/officeDocument/2006/relationships/hyperlink" Target="https://www.capama.gob.mx/archivos/fraccionXII/2022/segundotrimestre/pdf/APOLINAR_RAMIREZ_LOAEZA.pdf" TargetMode="External"/><Relationship Id="rId323" Type="http://schemas.openxmlformats.org/officeDocument/2006/relationships/hyperlink" Target="https://www.capama.gob.mx/archivos/fraccionXII/2022/segundotrimestre/pdf/EFREN_ALMODOVAR_ENRIQUEZ.pdf" TargetMode="External"/><Relationship Id="rId530" Type="http://schemas.openxmlformats.org/officeDocument/2006/relationships/hyperlink" Target="https://www.capama.gob.mx/archivos/fraccionXII/2022/segundotrimestre/pdf/GUSTAVO_FLORES_ESTEVES.pdf" TargetMode="External"/><Relationship Id="rId768" Type="http://schemas.openxmlformats.org/officeDocument/2006/relationships/hyperlink" Target="https://www.capama.gob.mx/archivos/fraccionXII/2022/segundotrimestre/pdf/MARCOS%20PINEDA%20CIPRIANO001.pdf" TargetMode="External"/><Relationship Id="rId975" Type="http://schemas.openxmlformats.org/officeDocument/2006/relationships/hyperlink" Target="https://www.capama.gob.mx/archivos/fraccionXII/2022/segundotrimestre/pdf/JULIAN%20PELAEZ%20SANTOS001.pdf" TargetMode="External"/><Relationship Id="rId20" Type="http://schemas.openxmlformats.org/officeDocument/2006/relationships/hyperlink" Target="https://www.capama.gob.mx/archivos/fraccionXII/2022/segundotrimestre/pdf/ADRIAN_AYONA_HERNANDEZ.pdf" TargetMode="External"/><Relationship Id="rId628" Type="http://schemas.openxmlformats.org/officeDocument/2006/relationships/hyperlink" Target="https://www.capama.gob.mx/archivos/fraccionXII/2022/segundotrimestre/pdf/JESUS%20CORTEZ%20GONZALEZ001.pdf" TargetMode="External"/><Relationship Id="rId835" Type="http://schemas.openxmlformats.org/officeDocument/2006/relationships/hyperlink" Target="https://www.capama.gob.mx/archivos/fraccionXII/2022/segundotrimestre/pdf/ROSA%20ISELA%20GARCIA%20MARTINEZ.pdf" TargetMode="External"/><Relationship Id="rId267" Type="http://schemas.openxmlformats.org/officeDocument/2006/relationships/hyperlink" Target="https://www.capama.gob.mx/archivos/fraccionXII/2022/segundotrimestre/pdf/DALIA_BARRIOS_BELLO.pdf" TargetMode="External"/><Relationship Id="rId474" Type="http://schemas.openxmlformats.org/officeDocument/2006/relationships/hyperlink" Target="https://www.capama.gob.mx/archivos/fraccionXII/2022/segundotrimestre/pdf/GABRIEL_BALDOMERO_CARRASCO_BUSTO.pdf" TargetMode="External"/><Relationship Id="rId1020" Type="http://schemas.openxmlformats.org/officeDocument/2006/relationships/hyperlink" Target="https://www.capama.gob.mx/archivos/fraccionXII/2022/segundotrimestre/pdf/MARIA%20VERONICA%20FARRIL%20CAMPOS001.pdf" TargetMode="External"/><Relationship Id="rId127" Type="http://schemas.openxmlformats.org/officeDocument/2006/relationships/hyperlink" Target="https://www.capama.gob.mx/archivos/fraccionXII/2022/segundotrimestre/pdf/ARMANDO_MORA_RIVERA.pdf" TargetMode="External"/><Relationship Id="rId681" Type="http://schemas.openxmlformats.org/officeDocument/2006/relationships/hyperlink" Target="https://www.capama.gob.mx/archivos/fraccionXII/2022/segundotrimestre/pdf/EVANGELINA%20JACOBO%20DELGADO.pdf" TargetMode="External"/><Relationship Id="rId779" Type="http://schemas.openxmlformats.org/officeDocument/2006/relationships/hyperlink" Target="https://www.capama.gob.mx/archivos/fraccionXII/2022/segundotrimestre/pdf/MARIO%20ALBERTO%20OJEDA%20GARIBO001.pdf" TargetMode="External"/><Relationship Id="rId902" Type="http://schemas.openxmlformats.org/officeDocument/2006/relationships/hyperlink" Target="https://www.capama.gob.mx/archivos/fraccionXII/2022/segundotrimestre/pdf/NOEL%20HERNANDEZ%20CRUZ001.pdf" TargetMode="External"/><Relationship Id="rId986" Type="http://schemas.openxmlformats.org/officeDocument/2006/relationships/hyperlink" Target="https://www.capama.gob.mx/archivos/fraccionXII/2022/segundotrimestre/pdf/MARIA%20DE%20LOURDES%20RODRIGUEZ%20LOPEZ001.pdf" TargetMode="External"/><Relationship Id="rId31" Type="http://schemas.openxmlformats.org/officeDocument/2006/relationships/hyperlink" Target="https://www.capama.gob.mx/archivos/fraccionXII/2022/segundotrimestre/pdf/ALBA_ANGELINA_AGUILAR.pdf" TargetMode="External"/><Relationship Id="rId334" Type="http://schemas.openxmlformats.org/officeDocument/2006/relationships/hyperlink" Target="https://www.capama.gob.mx/archivos/fraccionXII/2022/segundotrimestre/pdf/ELIZABETH_RODRIGUEZ_AVILA.pdf" TargetMode="External"/><Relationship Id="rId541" Type="http://schemas.openxmlformats.org/officeDocument/2006/relationships/hyperlink" Target="https://www.capama.gob.mx/archivos/fraccionXII/2022/segundotrimestre/pdf/HEIDI_CITALY_LOPEZ_GALLEGOS.pdf" TargetMode="External"/><Relationship Id="rId639" Type="http://schemas.openxmlformats.org/officeDocument/2006/relationships/hyperlink" Target="https://www.capama.gob.mx/archivos/fraccionXII/2022/segundotrimestre/pdf/JESUS%20SALAZAR%20COMINO001.pdf" TargetMode="External"/><Relationship Id="rId180" Type="http://schemas.openxmlformats.org/officeDocument/2006/relationships/hyperlink" Target="https://www.capama.gob.mx/archivos/fraccionXII/2022/segundotrimestre/pdf/BERTO_FIGUEROA_LOPEZ.pdf" TargetMode="External"/><Relationship Id="rId278" Type="http://schemas.openxmlformats.org/officeDocument/2006/relationships/hyperlink" Target="https://www.capama.gob.mx/archivos/fraccionXII/2022/segundotrimestre/pdf/DAVID_ALCARAZ_GONZALEZ.pdf" TargetMode="External"/><Relationship Id="rId401" Type="http://schemas.openxmlformats.org/officeDocument/2006/relationships/hyperlink" Target="https://www.capama.gob.mx/archivos/fraccionXII/2022/segundotrimestre/pdf/EVENCIO_JUVENAL_ZARATE_ARELLANES.pdf" TargetMode="External"/><Relationship Id="rId846" Type="http://schemas.openxmlformats.org/officeDocument/2006/relationships/hyperlink" Target="https://www.capama.gob.mx/archivos/fraccionXII/2022/segundotrimestre/pdf/SILVIANO%20MARTINEZ%20CARMEN.pdf" TargetMode="External"/><Relationship Id="rId1031" Type="http://schemas.openxmlformats.org/officeDocument/2006/relationships/hyperlink" Target="https://www.capama.gob.mx/archivos/fraccionXII/2022/segundotrimestre/pdf/JUSTINO%20RUIZ%20MANZANAREZ001.pdf" TargetMode="External"/><Relationship Id="rId485" Type="http://schemas.openxmlformats.org/officeDocument/2006/relationships/hyperlink" Target="https://www.capama.gob.mx/archivos/fraccionXII/2022/segundotrimestre/pdf/GASPAR_ESPINOZA_MARIN.pdf" TargetMode="External"/><Relationship Id="rId692" Type="http://schemas.openxmlformats.org/officeDocument/2006/relationships/hyperlink" Target="https://www.capama.gob.mx/archivos/fraccionXII/2022/segundotrimestre/pdf/JUAN%20CARLOS%20CABRERA%20RODRIGUEZ001.pdf" TargetMode="External"/><Relationship Id="rId706" Type="http://schemas.openxmlformats.org/officeDocument/2006/relationships/hyperlink" Target="https://www.capama.gob.mx/archivos/fraccionXII/2022/segundotrimestre/pdf/JULIO%20LUNA.pdf" TargetMode="External"/><Relationship Id="rId913" Type="http://schemas.openxmlformats.org/officeDocument/2006/relationships/hyperlink" Target="https://www.capama.gob.mx/archivos/fraccionXII/2022/segundotrimestre/pdf/JOSE%20MANUEL%20RAMOS%20LOEZA001.pdf" TargetMode="External"/><Relationship Id="rId42" Type="http://schemas.openxmlformats.org/officeDocument/2006/relationships/hyperlink" Target="https://www.capama.gob.mx/archivos/fraccionXII/2022/segundotrimestre/pdf/ALDER_ANDORENY_ESCALERA_MORALES.pdf" TargetMode="External"/><Relationship Id="rId138" Type="http://schemas.openxmlformats.org/officeDocument/2006/relationships/hyperlink" Target="https://www.capama.gob.mx/archivos/fraccionXII/2022/segundotrimestre/pdf/ARQUIMIDES_ROSALES_PINEDA.pdf" TargetMode="External"/><Relationship Id="rId345" Type="http://schemas.openxmlformats.org/officeDocument/2006/relationships/hyperlink" Target="https://www.capama.gob.mx/archivos/fraccionXII/2022/segundotrimestre/pdf/ELOY_SALADO_DELGADO.pdf" TargetMode="External"/><Relationship Id="rId552" Type="http://schemas.openxmlformats.org/officeDocument/2006/relationships/hyperlink" Target="https://www.capama.gob.mx/archivos/fraccionXII/2022/segundotrimestre/pdf/HILDA%20MARIANA%20TINAJERO%20AVILA001.pdf" TargetMode="External"/><Relationship Id="rId997" Type="http://schemas.openxmlformats.org/officeDocument/2006/relationships/hyperlink" Target="https://www.capama.gob.mx/archivos/fraccionXII/2022/segundotrimestre/pdf/MARIO%20BLANCO%20MEMIJE001.pdf" TargetMode="External"/><Relationship Id="rId191" Type="http://schemas.openxmlformats.org/officeDocument/2006/relationships/hyperlink" Target="https://www.capama.gob.mx/archivos/fraccionXII/2022/segundotrimestre/pdf/CAMILO_DELGADO_GONZALEZ.pdf" TargetMode="External"/><Relationship Id="rId205" Type="http://schemas.openxmlformats.org/officeDocument/2006/relationships/hyperlink" Target="https://www.capama.gob.mx/archivos/fraccionXII/2022/segundotrimestre/pdf/CARLOS_ALFREDO_VICENCIO_VARGAS.pdf" TargetMode="External"/><Relationship Id="rId412" Type="http://schemas.openxmlformats.org/officeDocument/2006/relationships/hyperlink" Target="https://www.capama.gob.mx/archivos/fraccionXII/2022/segundotrimestre/pdf/FABIOLA_GARCIA_GARCIA.pdf" TargetMode="External"/><Relationship Id="rId857" Type="http://schemas.openxmlformats.org/officeDocument/2006/relationships/hyperlink" Target="https://www.capama.gob.mx/archivos/fraccionXII/2022/segundotrimestre/pdf/JOSE%20MENDOZA%20HINOJOSA001.pdf" TargetMode="External"/><Relationship Id="rId1042" Type="http://schemas.openxmlformats.org/officeDocument/2006/relationships/hyperlink" Target="https://www.capama.gob.mx/archivos/fraccionXII/2022/segundotrimestre/pdf/MARTIN%20MENDEZ%20HERNANDEZ.pdf" TargetMode="External"/><Relationship Id="rId289" Type="http://schemas.openxmlformats.org/officeDocument/2006/relationships/hyperlink" Target="https://www.capama.gob.mx/archivos/fraccionXII/2022/segundotrimestre/pdf/DAVID_VAZQUEZ_GARCIA.pdf" TargetMode="External"/><Relationship Id="rId496" Type="http://schemas.openxmlformats.org/officeDocument/2006/relationships/hyperlink" Target="https://www.capama.gob.mx/archivos/fraccionXII/2022/segundotrimestre/pdf/GILDARDO_GARCIA_ALVARADO.pdf" TargetMode="External"/><Relationship Id="rId717" Type="http://schemas.openxmlformats.org/officeDocument/2006/relationships/hyperlink" Target="https://www.capama.gob.mx/archivos/fraccionXII/2022/segundotrimestre/pdf/LEONCIO%20MONDRAGON.pdf" TargetMode="External"/><Relationship Id="rId924" Type="http://schemas.openxmlformats.org/officeDocument/2006/relationships/hyperlink" Target="https://www.capama.gob.mx/archivos/fraccionXII/2022/segundotrimestre/pdf/RAFAEL%20SOTO%20AGUILAR001.pdf" TargetMode="External"/><Relationship Id="rId53" Type="http://schemas.openxmlformats.org/officeDocument/2006/relationships/hyperlink" Target="https://www.capama.gob.mx/archivos/fraccionXII/2022/segundotrimestre/pdf/ALEJANDRO_PEREZ_PACHECO.pdf" TargetMode="External"/><Relationship Id="rId149" Type="http://schemas.openxmlformats.org/officeDocument/2006/relationships/hyperlink" Target="https://www.capama.gob.mx/archivos/fraccionXII/2022/segundotrimestre/pdf/ARTURO_GARCIA_HERNANDEZ.pdf" TargetMode="External"/><Relationship Id="rId356" Type="http://schemas.openxmlformats.org/officeDocument/2006/relationships/hyperlink" Target="https://www.capama.gob.mx/archivos/fraccionXII/2022/segundotrimestre/pdf/EMIRETH_PINEDA_LEYVA.pdf" TargetMode="External"/><Relationship Id="rId563" Type="http://schemas.openxmlformats.org/officeDocument/2006/relationships/hyperlink" Target="https://www.capama.gob.mx/archivos/fraccionXII/2022/segundotrimestre/pdf/HUMBERTO%20VALENTE%20HERNANDEZ001.pdf" TargetMode="External"/><Relationship Id="rId770" Type="http://schemas.openxmlformats.org/officeDocument/2006/relationships/hyperlink" Target="https://www.capama.gob.mx/archivos/fraccionXII/2022/segundotrimestre/pdf/MANUEL%20GONZALEZ%20ACEVEDO.pdf" TargetMode="External"/><Relationship Id="rId216" Type="http://schemas.openxmlformats.org/officeDocument/2006/relationships/hyperlink" Target="https://www.capama.gob.mx/archivos/fraccionXII/2022/segundotrimestre/pdf/CAROLINA_DIAZ_PICHARDO.pdf" TargetMode="External"/><Relationship Id="rId423" Type="http://schemas.openxmlformats.org/officeDocument/2006/relationships/hyperlink" Target="https://www.capama.gob.mx/archivos/fraccionXII/2022/segundotrimestre/pdf/FELIPE_DE_JESUS_CASTRO_ANZO.pdf" TargetMode="External"/><Relationship Id="rId868" Type="http://schemas.openxmlformats.org/officeDocument/2006/relationships/hyperlink" Target="https://www.capama.gob.mx/archivos/fraccionXII/2022/segundotrimestre/pdf/LEOVIGILDO%20CISNEROS%20BERNAL001.pdf" TargetMode="External"/><Relationship Id="rId1053" Type="http://schemas.openxmlformats.org/officeDocument/2006/relationships/hyperlink" Target="https://www.capama.gob.mx/archivos/fraccionXII/2022/segundotrimestre/pdf/LEONAI%20SANCHEZ%20BARRERA001.pdf" TargetMode="External"/><Relationship Id="rId630" Type="http://schemas.openxmlformats.org/officeDocument/2006/relationships/hyperlink" Target="https://www.capama.gob.mx/archivos/fraccionXII/2022/segundotrimestre/pdf/JESUS%20DE%20LA%20CRUZ%20CRUZ001.pdf" TargetMode="External"/><Relationship Id="rId728" Type="http://schemas.openxmlformats.org/officeDocument/2006/relationships/hyperlink" Target="https://www.capama.gob.mx/archivos/fraccionXII/2022/segundotrimestre/pdf/LUIS%20DAVID%20URE&#209;A%20PIEDRA001.pdf" TargetMode="External"/><Relationship Id="rId935" Type="http://schemas.openxmlformats.org/officeDocument/2006/relationships/hyperlink" Target="https://www.capama.gob.mx/archivos/fraccionXII/2022/segundotrimestre/pdf/NANCY%20REYNA%20MONTES%20CHINO001.pdf" TargetMode="External"/><Relationship Id="rId64" Type="http://schemas.openxmlformats.org/officeDocument/2006/relationships/hyperlink" Target="https://www.capama.gob.mx/archivos/fraccionXII/2022/segundotrimestre/pdf/ALFREDO_AMARO_GONZALEZ.pdf" TargetMode="External"/><Relationship Id="rId367" Type="http://schemas.openxmlformats.org/officeDocument/2006/relationships/hyperlink" Target="https://www.capama.gob.mx/archivos/fraccionXII/2022/segundotrimestre/pdf/EMERANO_HERNANDEZ_LUNA.pdf" TargetMode="External"/><Relationship Id="rId574" Type="http://schemas.openxmlformats.org/officeDocument/2006/relationships/hyperlink" Target="https://www.capama.gob.mx/archivos/fraccionXII/2022/segundotrimestre/pdf/INDALIA%20MORALES%20BELTRAN001.pdf" TargetMode="External"/><Relationship Id="rId227" Type="http://schemas.openxmlformats.org/officeDocument/2006/relationships/hyperlink" Target="https://www.capama.gob.mx/archivos/fraccionXII/2022/segundotrimestre/pdf/CESAR_BENITEZ_VALLE.pdf" TargetMode="External"/><Relationship Id="rId781" Type="http://schemas.openxmlformats.org/officeDocument/2006/relationships/hyperlink" Target="https://www.capama.gob.mx/archivos/fraccionXII/2022/segundotrimestre/pdf/MARIO%20POZOS%20GONZALEZ.pdf" TargetMode="External"/><Relationship Id="rId879" Type="http://schemas.openxmlformats.org/officeDocument/2006/relationships/hyperlink" Target="https://www.capama.gob.mx/archivos/fraccionXII/2022/segundotrimestre/pdf/RAFAEL%20SALAZAR%20COMINO001.pdf" TargetMode="External"/><Relationship Id="rId434" Type="http://schemas.openxmlformats.org/officeDocument/2006/relationships/hyperlink" Target="https://www.capama.gob.mx/archivos/fraccionXII/2022/segundotrimestre/pdf/FERNANDO_FLORES_CASTREJON.pdf" TargetMode="External"/><Relationship Id="rId641" Type="http://schemas.openxmlformats.org/officeDocument/2006/relationships/hyperlink" Target="https://www.capama.gob.mx/archivos/fraccionXII/2022/segundotrimestre/pdf/JESUS%20JIMENEZ%20SILVA001.pdf" TargetMode="External"/><Relationship Id="rId739" Type="http://schemas.openxmlformats.org/officeDocument/2006/relationships/hyperlink" Target="https://www.capama.gob.mx/archivos/fraccionXII/2022/segundotrimestre/pdf/LUIS%20ALBERTO%20DIRCIO%20MARROQUIN.pdf" TargetMode="External"/><Relationship Id="rId1064" Type="http://schemas.openxmlformats.org/officeDocument/2006/relationships/hyperlink" Target="https://www.capama.gob.mx/archivos/fraccionXII/2022/segundotrimestre/pdf/RAFEL%20PACHECO%20HERNANDEZ001.pdf" TargetMode="External"/><Relationship Id="rId280" Type="http://schemas.openxmlformats.org/officeDocument/2006/relationships/hyperlink" Target="https://www.capama.gob.mx/archivos/fraccionXII/2022/segundotrimestre/pdf/DANIEL_PARRA_HERNANDEZ.pdf" TargetMode="External"/><Relationship Id="rId501" Type="http://schemas.openxmlformats.org/officeDocument/2006/relationships/hyperlink" Target="https://www.capama.gob.mx/archivos/fraccionXII/2022/segundotrimestre/pdf/GLORIA_NAVARRETE_GARCIA.pdf" TargetMode="External"/><Relationship Id="rId946" Type="http://schemas.openxmlformats.org/officeDocument/2006/relationships/hyperlink" Target="https://www.capama.gob.mx/archivos/fraccionXII/2022/segundotrimestre/pdf/MA.%20DEL%20SOCORRO%20PE&#209;A%20ESPINO001.pdf" TargetMode="External"/><Relationship Id="rId75" Type="http://schemas.openxmlformats.org/officeDocument/2006/relationships/hyperlink" Target="https://www.capama.gob.mx/archivos/fraccionXII/2022/segundotrimestre/pdf/ALMA_DELIA_MONRROY_HERNANDEZ.pdf" TargetMode="External"/><Relationship Id="rId140" Type="http://schemas.openxmlformats.org/officeDocument/2006/relationships/hyperlink" Target="https://www.capama.gob.mx/archivos/fraccionXII/2022/segundotrimestre/pdf/ARTURO_ABAD_REYES.pdf" TargetMode="External"/><Relationship Id="rId378" Type="http://schemas.openxmlformats.org/officeDocument/2006/relationships/hyperlink" Target="https://www.capama.gob.mx/archivos/fraccionXII/2022/segundotrimestre/pdf/ERIKA_MARTINEZ_OLMEDO.pdf" TargetMode="External"/><Relationship Id="rId585" Type="http://schemas.openxmlformats.org/officeDocument/2006/relationships/hyperlink" Target="https://www.capama.gob.mx/archivos/fraccionXII/2022/segundotrimestre/pdf/ISABEL%20JACOBO%20SANCHEZ.pdf" TargetMode="External"/><Relationship Id="rId792" Type="http://schemas.openxmlformats.org/officeDocument/2006/relationships/hyperlink" Target="https://www.capama.gob.mx/archivos/fraccionXII/2022/segundotrimestre/pdf/MIGUEL%20ESTEBAN%20GARCIA%20CAMPECHANO001.pdf" TargetMode="External"/><Relationship Id="rId806" Type="http://schemas.openxmlformats.org/officeDocument/2006/relationships/hyperlink" Target="https://www.capama.gob.mx/archivos/fraccionXII/2022/segundotrimestre/pdf/NEMECIO%20GARCIA%20MONGOY.pdf" TargetMode="External"/><Relationship Id="rId6" Type="http://schemas.openxmlformats.org/officeDocument/2006/relationships/hyperlink" Target="https://www.capama.gob.mx/archivos/fraccionXII/2022/segundotrimestre/pdf/ABEL_RAMIREZ_FLORES.pdf" TargetMode="External"/><Relationship Id="rId238" Type="http://schemas.openxmlformats.org/officeDocument/2006/relationships/hyperlink" Target="https://www.capama.gob.mx/archivos/fraccionXII/2022/segundotrimestre/pdf/CHRISTIAN_ISRAEL_RODRIGUEZ.pdf" TargetMode="External"/><Relationship Id="rId445" Type="http://schemas.openxmlformats.org/officeDocument/2006/relationships/hyperlink" Target="https://www.capama.gob.mx/archivos/fraccionXII/2022/segundotrimestre/pdf/FILIBERTO_CIPRIANO_LOEZA.pdf" TargetMode="External"/><Relationship Id="rId652" Type="http://schemas.openxmlformats.org/officeDocument/2006/relationships/hyperlink" Target="https://www.capama.gob.mx/archivos/fraccionXII/2022/segundotrimestre/pdf/JOAQUIN%20VARGAS%20LOEZA001.pdf" TargetMode="External"/><Relationship Id="rId1075" Type="http://schemas.openxmlformats.org/officeDocument/2006/relationships/hyperlink" Target="https://www.capama.gob.mx/archivos/fraccionXII/2022/segundotrimestre/pdf/LINDAMONSERRAT%20MARQUEZ001.pdf" TargetMode="External"/><Relationship Id="rId291" Type="http://schemas.openxmlformats.org/officeDocument/2006/relationships/hyperlink" Target="https://www.capama.gob.mx/archivos/fraccionXII/2022/segundotrimestre/pdf/DELFINO_AMARO_GONZALO.pdf" TargetMode="External"/><Relationship Id="rId305" Type="http://schemas.openxmlformats.org/officeDocument/2006/relationships/hyperlink" Target="https://www.capama.gob.mx/archivos/fraccionXII/2022/segundotrimestre/pdf/DIEGO_PEREZ_BEDOLLA.pdf" TargetMode="External"/><Relationship Id="rId512" Type="http://schemas.openxmlformats.org/officeDocument/2006/relationships/hyperlink" Target="https://www.capama.gob.mx/archivos/fraccionXII/2022/segundotrimestre/pdf/GUADALUPE_ELACIO_SALADO.pdf" TargetMode="External"/><Relationship Id="rId957" Type="http://schemas.openxmlformats.org/officeDocument/2006/relationships/hyperlink" Target="https://www.capama.gob.mx/archivos/fraccionXII/2022/segundotrimestre/pdf/SAMUEL%20LUNA%20GUATEMALA001.pdf" TargetMode="External"/><Relationship Id="rId86" Type="http://schemas.openxmlformats.org/officeDocument/2006/relationships/hyperlink" Target="https://www.capama.gob.mx/archivos/fraccionXII/2022/segundotrimestre/pdf/ANA_MARIA_GALEANA.pdf" TargetMode="External"/><Relationship Id="rId151" Type="http://schemas.openxmlformats.org/officeDocument/2006/relationships/hyperlink" Target="https://www.capama.gob.mx/archivos/fraccionXII/2022/segundotrimestre/pdf/ARTURO_MORALES_POBLETE.pdf" TargetMode="External"/><Relationship Id="rId389" Type="http://schemas.openxmlformats.org/officeDocument/2006/relationships/hyperlink" Target="https://www.capama.gob.mx/archivos/fraccionXII/2022/segundotrimestre/pdf/ESTRELLITA_SANCHEZ_SERRANO.pdf" TargetMode="External"/><Relationship Id="rId596" Type="http://schemas.openxmlformats.org/officeDocument/2006/relationships/hyperlink" Target="https://www.capama.gob.mx/archivos/fraccionXII/2022/segundotrimestre/pdf/ISRAEL%20RAMIREZ%20RODRIGUEZ001.pdf" TargetMode="External"/><Relationship Id="rId817" Type="http://schemas.openxmlformats.org/officeDocument/2006/relationships/hyperlink" Target="https://www.capama.gob.mx/archivos/fraccionXII/2022/segundotrimestre/pdf/PEDRO%20PARRA%20MERINO.pdf" TargetMode="External"/><Relationship Id="rId1002" Type="http://schemas.openxmlformats.org/officeDocument/2006/relationships/hyperlink" Target="https://www.capama.gob.mx/archivos/fraccionXII/2022/segundotrimestre/pdf/MARTHA%20OLIVIA%20CARMONA001.pdf" TargetMode="External"/><Relationship Id="rId249" Type="http://schemas.openxmlformats.org/officeDocument/2006/relationships/hyperlink" Target="https://www.capama.gob.mx/archivos/fraccionXII/2022/segundotrimestre/pdf/CLEMENTE_BAILON_RAMIREZ.pdf" TargetMode="External"/><Relationship Id="rId456" Type="http://schemas.openxmlformats.org/officeDocument/2006/relationships/hyperlink" Target="https://www.capama.gob.mx/archivos/fraccionXII/2022/segundotrimestre/pdf/FRANCISCO_CASTORENA_CATALAN.pdf" TargetMode="External"/><Relationship Id="rId663" Type="http://schemas.openxmlformats.org/officeDocument/2006/relationships/hyperlink" Target="https://www.capama.gob.mx/archivos/fraccionXII/2022/segundotrimestre/pdf/JORGE%20HUMBERTO%20MARTINEZ%20PEREZ001.pdf" TargetMode="External"/><Relationship Id="rId870" Type="http://schemas.openxmlformats.org/officeDocument/2006/relationships/hyperlink" Target="https://www.capama.gob.mx/archivos/fraccionXII/2022/segundotrimestre/pdf/NICOLAS%20VALDIVIA%20PERALTA001.pdf" TargetMode="External"/><Relationship Id="rId1086" Type="http://schemas.openxmlformats.org/officeDocument/2006/relationships/hyperlink" Target="https://www.capama.gob.mx/archivos/fraccionXII/2022/segundotrimestre/pdf/RODOLFO%20REYES%20HERNANDEZ001.pdf" TargetMode="External"/><Relationship Id="rId13" Type="http://schemas.openxmlformats.org/officeDocument/2006/relationships/hyperlink" Target="https://www.capama.gob.mx/archivos/fraccionXII/2022/segundotrimestre/pdf/ABRIL_MONSERRAT_NAVARRO.pdf" TargetMode="External"/><Relationship Id="rId109" Type="http://schemas.openxmlformats.org/officeDocument/2006/relationships/hyperlink" Target="https://www.capama.gob.mx/archivos/fraccionXII/2022/segundotrimestre/pdf/ANTONIO_FLORES_MORENO.pdf" TargetMode="External"/><Relationship Id="rId316" Type="http://schemas.openxmlformats.org/officeDocument/2006/relationships/hyperlink" Target="https://www.capama.gob.mx/archivos/fraccionXII/2022/segundotrimestre/pdf/EDUARDO_SANTIAGO_APONTE.pdf" TargetMode="External"/><Relationship Id="rId523" Type="http://schemas.openxmlformats.org/officeDocument/2006/relationships/hyperlink" Target="https://www.capama.gob.mx/archivos/fraccionXII/2022/segundotrimestre/pdf/GUILLERMO_HERNANDEZ_VALDEZ.pdf" TargetMode="External"/><Relationship Id="rId968" Type="http://schemas.openxmlformats.org/officeDocument/2006/relationships/hyperlink" Target="https://www.capama.gob.mx/archivos/fraccionXII/2022/segundotrimestre/pdf/VALENTINA%20PALACIOS%20MENDOZA001.pdf" TargetMode="External"/><Relationship Id="rId97" Type="http://schemas.openxmlformats.org/officeDocument/2006/relationships/hyperlink" Target="https://www.capama.gob.mx/archivos/fraccionXII/2022/segundotrimestre/pdf/ANGEL_DOMINGUEZ_CORTES.pdf" TargetMode="External"/><Relationship Id="rId730" Type="http://schemas.openxmlformats.org/officeDocument/2006/relationships/hyperlink" Target="https://www.capama.gob.mx/archivos/fraccionXII/2022/segundotrimestre/pdf/LUIS%20MANUEL%20SANTOS%20MORALES001.pdf" TargetMode="External"/><Relationship Id="rId828" Type="http://schemas.openxmlformats.org/officeDocument/2006/relationships/hyperlink" Target="https://www.capama.gob.mx/archivos/fraccionXII/2022/segundotrimestre/pdf/RAUL%20NAVA%20BELLO.pdf" TargetMode="External"/><Relationship Id="rId1013" Type="http://schemas.openxmlformats.org/officeDocument/2006/relationships/hyperlink" Target="https://www.capama.gob.mx/archivos/fraccionXII/2022/segundotrimestre/pdf/MARILU%20ARELLANO%20RODRIGUEZ001.pdf" TargetMode="External"/><Relationship Id="rId162" Type="http://schemas.openxmlformats.org/officeDocument/2006/relationships/hyperlink" Target="https://www.capama.gob.mx/archivos/fraccionXII/2022/segundotrimestre/pdf/AZUCENA_URBINA_RODRIGUEZ.pdf" TargetMode="External"/><Relationship Id="rId467" Type="http://schemas.openxmlformats.org/officeDocument/2006/relationships/hyperlink" Target="https://www.capama.gob.mx/archivos/fraccionXII/2022/segundotrimestre/pdf/FRANCISCO_ROMAN_OLEA.pdf" TargetMode="External"/><Relationship Id="rId674" Type="http://schemas.openxmlformats.org/officeDocument/2006/relationships/hyperlink" Target="https://www.capama.gob.mx/archivos/fraccionXII/2022/segundotrimestre/pdf/ALEJANDRO%20HERNANDEZ%20VILLANUEVA.pdf" TargetMode="External"/><Relationship Id="rId881" Type="http://schemas.openxmlformats.org/officeDocument/2006/relationships/hyperlink" Target="https://www.capama.gob.mx/archivos/fraccionXII/2022/segundotrimestre/pdf/SERGIO%20SALAZAR%20RIOS001.pdf" TargetMode="External"/><Relationship Id="rId979" Type="http://schemas.openxmlformats.org/officeDocument/2006/relationships/hyperlink" Target="https://www.capama.gob.mx/archivos/fraccionXII/2022/segundotrimestre/pdf/JOSE%20AGUSTIN%20GONZALEZ%20MARTINEZ001.pdf" TargetMode="External"/><Relationship Id="rId24" Type="http://schemas.openxmlformats.org/officeDocument/2006/relationships/hyperlink" Target="https://www.capama.gob.mx/archivos/fraccionXII/2022/segundotrimestre/pdf/ADRIANA_YANET_RAMIREZ_MARTINEZ.pdf" TargetMode="External"/><Relationship Id="rId327" Type="http://schemas.openxmlformats.org/officeDocument/2006/relationships/hyperlink" Target="https://www.capama.gob.mx/archivos/fraccionXII/2022/segundotrimestre/pdf/EDITH_JUAREZ_VALENTE.pdf" TargetMode="External"/><Relationship Id="rId534" Type="http://schemas.openxmlformats.org/officeDocument/2006/relationships/hyperlink" Target="https://www.capama.gob.mx/archivos/fraccionXII/2022/segundotrimestre/pdf/GUSTAVO_VEGA_GARCIA.pdf" TargetMode="External"/><Relationship Id="rId741" Type="http://schemas.openxmlformats.org/officeDocument/2006/relationships/hyperlink" Target="https://www.capama.gob.mx/archivos/fraccionXII/2022/segundotrimestre/pdf/LUIS%20GOMEZ%20AQUINO.pdf" TargetMode="External"/><Relationship Id="rId839" Type="http://schemas.openxmlformats.org/officeDocument/2006/relationships/hyperlink" Target="https://www.capama.gob.mx/archivos/fraccionXII/2022/segundotrimestre/pdf/SALVADOR%20GONZALEZ%20REYES.pdf" TargetMode="External"/><Relationship Id="rId173" Type="http://schemas.openxmlformats.org/officeDocument/2006/relationships/hyperlink" Target="https://www.capama.gob.mx/archivos/fraccionXII/2022/segundotrimestre/pdf/BENJAMIN_GODINEZ_PABLO.pdf" TargetMode="External"/><Relationship Id="rId380" Type="http://schemas.openxmlformats.org/officeDocument/2006/relationships/hyperlink" Target="https://www.capama.gob.mx/archivos/fraccionXII/2022/segundotrimestre/pdf/ERIKA_SALAZAR_MAZON.pdf" TargetMode="External"/><Relationship Id="rId601" Type="http://schemas.openxmlformats.org/officeDocument/2006/relationships/hyperlink" Target="https://www.capama.gob.mx/archivos/fraccionXII/2022/segundotrimestre/pdf/J.%20GUADALUPE%20GALEANA%20DIAZ001.pdf" TargetMode="External"/><Relationship Id="rId1024" Type="http://schemas.openxmlformats.org/officeDocument/2006/relationships/hyperlink" Target="https://www.capama.gob.mx/archivos/fraccionXII/2022/segundotrimestre/pdf/EDGAR_TAPIA_MORENO.pdf" TargetMode="External"/><Relationship Id="rId240" Type="http://schemas.openxmlformats.org/officeDocument/2006/relationships/hyperlink" Target="https://www.capama.gob.mx/archivos/fraccionXII/2022/segundotrimestre/pdf/CINDY_CRUZ_VARGAS.pdf" TargetMode="External"/><Relationship Id="rId478" Type="http://schemas.openxmlformats.org/officeDocument/2006/relationships/hyperlink" Target="https://www.capama.gob.mx/archivos/fraccionXII/2022/segundotrimestre/pdf/GABRIEL_MARTINEZ_ZAMORA.pdf" TargetMode="External"/><Relationship Id="rId685" Type="http://schemas.openxmlformats.org/officeDocument/2006/relationships/hyperlink" Target="https://www.capama.gob.mx/archivos/fraccionXII/2022/segundotrimestre/pdf/JAVIER%20NAVA%20NAVA.pdf" TargetMode="External"/><Relationship Id="rId892" Type="http://schemas.openxmlformats.org/officeDocument/2006/relationships/hyperlink" Target="https://www.capama.gob.mx/archivos/fraccionXII/2022/segundotrimestre/pdf/MARTHA%20ALCARAZ%20MUNDO001.pdf" TargetMode="External"/><Relationship Id="rId906" Type="http://schemas.openxmlformats.org/officeDocument/2006/relationships/hyperlink" Target="https://www.capama.gob.mx/archivos/fraccionXII/2022/segundotrimestre/pdf/SILVANO%20ALEJANDRO%20GUEVARA%20JIMENEZ001.pdf" TargetMode="External"/><Relationship Id="rId35" Type="http://schemas.openxmlformats.org/officeDocument/2006/relationships/hyperlink" Target="https://www.capama.gob.mx/archivos/fraccionXII/2022/segundotrimestre/pdf/ALBERTO_MONTENEGRO_DE_LA_SANCHA.pdf" TargetMode="External"/><Relationship Id="rId100" Type="http://schemas.openxmlformats.org/officeDocument/2006/relationships/hyperlink" Target="https://www.capama.gob.mx/archivos/fraccionXII/2022/segundotrimestre/pdf/ANGELA_URQUIZA%20_MILLAN.pdf" TargetMode="External"/><Relationship Id="rId338" Type="http://schemas.openxmlformats.org/officeDocument/2006/relationships/hyperlink" Target="https://www.capama.gob.mx/archivos/fraccionXII/2022/segundotrimestre/pdf/ELIZABETH_VARGAS_BARRERA.pdf" TargetMode="External"/><Relationship Id="rId545" Type="http://schemas.openxmlformats.org/officeDocument/2006/relationships/hyperlink" Target="https://www.capama.gob.mx/archivos/fraccionXII/2022/segundotrimestre/pdf/HERMES_TONATIUH_BERLANGA_CASTRO.pdf" TargetMode="External"/><Relationship Id="rId752" Type="http://schemas.openxmlformats.org/officeDocument/2006/relationships/hyperlink" Target="https://www.capama.gob.mx/archivos/fraccionXII/2022/segundotrimestre/pdf/MARIA%20DEL%20ROCIO%20LUNA%20CASTRO001.pdf" TargetMode="External"/><Relationship Id="rId184" Type="http://schemas.openxmlformats.org/officeDocument/2006/relationships/hyperlink" Target="https://www.capama.gob.mx/archivos/fraccionXII/2022/segundotrimestre/pdf/BLANCA_ESTHELA_LOPEZ_GUEVARA.pdf" TargetMode="External"/><Relationship Id="rId391" Type="http://schemas.openxmlformats.org/officeDocument/2006/relationships/hyperlink" Target="https://www.capama.gob.mx/archivos/fraccionXII/2022/segundotrimestre/pdf/EUCARIO_DIRCIO_GRANADOS.pdf" TargetMode="External"/><Relationship Id="rId405" Type="http://schemas.openxmlformats.org/officeDocument/2006/relationships/hyperlink" Target="https://www.capama.gob.mx/archivos/fraccionXII/2022/segundotrimestre/pdf/EVI_AMRAM_ESPINOSA_JIMENEZ.pdf" TargetMode="External"/><Relationship Id="rId612" Type="http://schemas.openxmlformats.org/officeDocument/2006/relationships/hyperlink" Target="https://www.capama.gob.mx/archivos/fraccionXII/2022/segundotrimestre/pdf/JASIEL%20ROMERO%20SALMERON001.pdf" TargetMode="External"/><Relationship Id="rId1035" Type="http://schemas.openxmlformats.org/officeDocument/2006/relationships/hyperlink" Target="https://www.capama.gob.mx/archivos/fraccionXII/2022/segundotrimestre/pdf/LOURDES%20PEREZ%20MOLINA001.pdf" TargetMode="External"/><Relationship Id="rId251" Type="http://schemas.openxmlformats.org/officeDocument/2006/relationships/hyperlink" Target="https://www.capama.gob.mx/archivos/fraccionXII/2022/segundotrimestre/pdf/CLEOTILDE_MU&#195;&#8216;OZ_GUILLEN.pdf" TargetMode="External"/><Relationship Id="rId489" Type="http://schemas.openxmlformats.org/officeDocument/2006/relationships/hyperlink" Target="https://www.capama.gob.mx/archivos/fraccionXII/2022/segundotrimestre/pdf/GERARDO_ECHEVERRIA_RAMIREZ.pdf" TargetMode="External"/><Relationship Id="rId696" Type="http://schemas.openxmlformats.org/officeDocument/2006/relationships/hyperlink" Target="https://www.capama.gob.mx/archivos/fraccionXII/2022/segundotrimestre/pdf/JUAN%20CARLOS%20PINEDA%20BLANCO001.pdf" TargetMode="External"/><Relationship Id="rId917" Type="http://schemas.openxmlformats.org/officeDocument/2006/relationships/hyperlink" Target="https://www.capama.gob.mx/archivos/fraccionXII/2022/segundotrimestre/pdf/MANUEL%20VALADEZ%20ARELLANO001.pdf" TargetMode="External"/><Relationship Id="rId46" Type="http://schemas.openxmlformats.org/officeDocument/2006/relationships/hyperlink" Target="https://www.capama.gob.mx/archivos/fraccionXII/2022/segundotrimestre/pdf/ALEJANDRO_CONDA_PABLO.pdf" TargetMode="External"/><Relationship Id="rId349" Type="http://schemas.openxmlformats.org/officeDocument/2006/relationships/hyperlink" Target="https://www.capama.gob.mx/archivos/fraccionXII/2022/segundotrimestre/pdf/ELVIRA_HERNANDEZ_RAMIREZ.pdf" TargetMode="External"/><Relationship Id="rId556" Type="http://schemas.openxmlformats.org/officeDocument/2006/relationships/hyperlink" Target="https://www.capama.gob.mx/archivos/fraccionXII/2022/segundotrimestre/pdf/HUGO%20EDUARDO%20CONTRERAS001.pdf" TargetMode="External"/><Relationship Id="rId763" Type="http://schemas.openxmlformats.org/officeDocument/2006/relationships/hyperlink" Target="https://www.capama.gob.mx/archivos/fraccionXII/2022/segundotrimestre/pdf/MARIA%20ISABEL%20PEREZ%20CIPRIANO001.pdf" TargetMode="External"/><Relationship Id="rId111" Type="http://schemas.openxmlformats.org/officeDocument/2006/relationships/hyperlink" Target="https://www.capama.gob.mx/archivos/fraccionXII/2022/segundotrimestre/pdf/ANTONIO_GONZALEZ_PEDROZA.pdf" TargetMode="External"/><Relationship Id="rId195" Type="http://schemas.openxmlformats.org/officeDocument/2006/relationships/hyperlink" Target="https://www.capama.gob.mx/archivos/fraccionXII/2022/segundotrimestre/pdf/CANDIDO_VEGA.pdf" TargetMode="External"/><Relationship Id="rId209" Type="http://schemas.openxmlformats.org/officeDocument/2006/relationships/hyperlink" Target="https://www.capama.gob.mx/archivos/fraccionXII/2022/segundotrimestre/pdf/CARLOS_BLANCO_NAVARRETE.pdf" TargetMode="External"/><Relationship Id="rId416" Type="http://schemas.openxmlformats.org/officeDocument/2006/relationships/hyperlink" Target="https://www.capama.gob.mx/archivos/fraccionXII/2022/segundotrimestre/pdf/FAUSTINO_ARRIAGA_HERNANDEZ.pdf" TargetMode="External"/><Relationship Id="rId970" Type="http://schemas.openxmlformats.org/officeDocument/2006/relationships/hyperlink" Target="https://www.capama.gob.mx/archivos/fraccionXII/2022/segundotrimestre/pdf/LINA%20SORELY%20DIAZ%20RIOS001.pdf" TargetMode="External"/><Relationship Id="rId1046" Type="http://schemas.openxmlformats.org/officeDocument/2006/relationships/hyperlink" Target="https://www.capama.gob.mx/archivos/fraccionXII/2022/segundotrimestre/pdf/SILVIA%20GONZALEZ%20CALDERON001.pdf" TargetMode="External"/><Relationship Id="rId623" Type="http://schemas.openxmlformats.org/officeDocument/2006/relationships/hyperlink" Target="https://www.capama.gob.mx/archivos/fraccionXII/2022/segundotrimestre/pdf/JESUS%20ALEJANDRO%20SILVA%20ANDRACA001.pdf" TargetMode="External"/><Relationship Id="rId830" Type="http://schemas.openxmlformats.org/officeDocument/2006/relationships/hyperlink" Target="https://www.capama.gob.mx/archivos/fraccionXII/2022/segundotrimestre/pdf/RICARDO%20FUENTES.pdf" TargetMode="External"/><Relationship Id="rId928" Type="http://schemas.openxmlformats.org/officeDocument/2006/relationships/hyperlink" Target="https://www.capama.gob.mx/archivos/fraccionXII/2022/segundotrimestre/pdf/JUAN%20SANCHEZ%20LEON001.pdf" TargetMode="External"/><Relationship Id="rId57" Type="http://schemas.openxmlformats.org/officeDocument/2006/relationships/hyperlink" Target="https://www.capama.gob.mx/archivos/fraccionXII/2022/segundotrimestre/pdf/ALEJANDRO_VARGAS_LOPEZ.pdf" TargetMode="External"/><Relationship Id="rId262" Type="http://schemas.openxmlformats.org/officeDocument/2006/relationships/hyperlink" Target="https://www.capama.gob.mx/archivos/fraccionXII/2022/segundotrimestre/pdf/CUPERTINO_REYES_LEAL.pdf" TargetMode="External"/><Relationship Id="rId567" Type="http://schemas.openxmlformats.org/officeDocument/2006/relationships/hyperlink" Target="https://www.capama.gob.mx/archivos/fraccionXII/2022/segundotrimestre/pdf/IGNACIO%20ALEMAN%20CASTILLO001.pdf" TargetMode="External"/><Relationship Id="rId122" Type="http://schemas.openxmlformats.org/officeDocument/2006/relationships/hyperlink" Target="https://www.capama.gob.mx/archivos/fraccionXII/2022/segundotrimestre/pdf/ARMANDO_ARCOS_MANZANAREZ.pdf" TargetMode="External"/><Relationship Id="rId774" Type="http://schemas.openxmlformats.org/officeDocument/2006/relationships/hyperlink" Target="https://www.capama.gob.mx/archivos/fraccionXII/2022/segundotrimestre/pdf/MARGARITO%20SANTIAGO%20HERNANDEZ.pdf" TargetMode="External"/><Relationship Id="rId981" Type="http://schemas.openxmlformats.org/officeDocument/2006/relationships/hyperlink" Target="https://www.capama.gob.mx/archivos/fraccionXII/2022/segundotrimestre/pdf/JOSE%20LUIS%20LOPEZ%20GARCIA001.pdf" TargetMode="External"/><Relationship Id="rId1057" Type="http://schemas.openxmlformats.org/officeDocument/2006/relationships/hyperlink" Target="https://www.capama.gob.mx/archivos/fraccionXII/2022/segundotrimestre/pdf/TALINA%20HERNANDEZ%20G001.pdf" TargetMode="External"/><Relationship Id="rId427" Type="http://schemas.openxmlformats.org/officeDocument/2006/relationships/hyperlink" Target="https://www.capama.gob.mx/archivos/fraccionXII/2022/segundotrimestre/pdf/FELIX_RENE_LOPEZ_DE_LOS_SANTOS.pdf" TargetMode="External"/><Relationship Id="rId634" Type="http://schemas.openxmlformats.org/officeDocument/2006/relationships/hyperlink" Target="https://www.capama.gob.mx/archivos/fraccionXII/2022/segundotrimestre/pdf/JESUS%20GALEANA%20MAGDALENO001.pdf" TargetMode="External"/><Relationship Id="rId841" Type="http://schemas.openxmlformats.org/officeDocument/2006/relationships/hyperlink" Target="https://www.capama.gob.mx/archivos/fraccionXII/2022/segundotrimestre/pdf/SANTA%20CRUZ%20LARUMBE%20MU&#209;OZ.pdf" TargetMode="External"/><Relationship Id="rId273" Type="http://schemas.openxmlformats.org/officeDocument/2006/relationships/hyperlink" Target="https://www.capama.gob.mx/archivos/fraccionXII/2022/segundotrimestre/pdf/DANIEL_BELLO_TABARES.pdf" TargetMode="External"/><Relationship Id="rId480" Type="http://schemas.openxmlformats.org/officeDocument/2006/relationships/hyperlink" Target="https://www.capama.gob.mx/archivos/fraccionXII/2022/segundotrimestre/pdf/GABRIEL_VINALAY_MARTINEZ.pdf" TargetMode="External"/><Relationship Id="rId701" Type="http://schemas.openxmlformats.org/officeDocument/2006/relationships/hyperlink" Target="https://www.capama.gob.mx/archivos/fraccionXII/2022/segundotrimestre/pdf/JUAN%20JASSIEL%20ZARATE.pdf" TargetMode="External"/><Relationship Id="rId939" Type="http://schemas.openxmlformats.org/officeDocument/2006/relationships/hyperlink" Target="https://www.capama.gob.mx/archivos/fraccionXII/2022/segundotrimestre/pdf/LUCIO%20CASTA&#209;ON%20JACINTO001.pdf" TargetMode="External"/><Relationship Id="rId68" Type="http://schemas.openxmlformats.org/officeDocument/2006/relationships/hyperlink" Target="https://www.capama.gob.mx/archivos/fraccionXII/2022/segundotrimestre/pdf/ALFREDO_MORALES_MORALES.pdf" TargetMode="External"/><Relationship Id="rId133" Type="http://schemas.openxmlformats.org/officeDocument/2006/relationships/hyperlink" Target="https://www.capama.gob.mx/archivos/fraccionXII/2022/segundotrimestre/pdf/ARMIDA_JOSEFINA_CLAVEL_BA&#195;&#8216;OS.pdf" TargetMode="External"/><Relationship Id="rId340" Type="http://schemas.openxmlformats.org/officeDocument/2006/relationships/hyperlink" Target="https://www.capama.gob.mx/archivos/fraccionXII/2022/segundotrimestre/pdf/ELEAZAR_RODRIGUEZ_CABALLERO.pdf" TargetMode="External"/><Relationship Id="rId578" Type="http://schemas.openxmlformats.org/officeDocument/2006/relationships/hyperlink" Target="https://www.capama.gob.mx/archivos/fraccionXII/2022/segundotrimestre/pdf/IRAIS%20PINEDA%20LUNA001.pdf" TargetMode="External"/><Relationship Id="rId785" Type="http://schemas.openxmlformats.org/officeDocument/2006/relationships/hyperlink" Target="https://www.capama.gob.mx/archivos/fraccionXII/2022/segundotrimestre/pdf/MARVEL%20GONZALEZ%20DORANTES.pdf" TargetMode="External"/><Relationship Id="rId992" Type="http://schemas.openxmlformats.org/officeDocument/2006/relationships/hyperlink" Target="https://www.capama.gob.mx/archivos/fraccionXII/2022/segundotrimestre/pdf/MARTHA%20SALGADO%20CATARINO001.pdf" TargetMode="External"/><Relationship Id="rId200" Type="http://schemas.openxmlformats.org/officeDocument/2006/relationships/hyperlink" Target="https://www.capama.gob.mx/archivos/fraccionXII/2022/segundotrimestre/pdf/CARLOS%20ONOFRE%20HIDALGO001.pdf" TargetMode="External"/><Relationship Id="rId438" Type="http://schemas.openxmlformats.org/officeDocument/2006/relationships/hyperlink" Target="https://www.capama.gob.mx/archivos/fraccionXII/2022/segundotrimestre/pdf/FERNANDO_JIMENEZ_FRANCO.pdf" TargetMode="External"/><Relationship Id="rId645" Type="http://schemas.openxmlformats.org/officeDocument/2006/relationships/hyperlink" Target="https://www.capama.gob.mx/archivos/fraccionXII/2022/segundotrimestre/pdf/JAVIER%20ULISES%20MERINO%20HERNANDEZ001.pdf" TargetMode="External"/><Relationship Id="rId852" Type="http://schemas.openxmlformats.org/officeDocument/2006/relationships/hyperlink" Target="https://www.capama.gob.mx/archivos/fraccionXII/2022/segundotrimestre/pdf/VERONICA%20RUIZ%20ROMAN.pdf" TargetMode="External"/><Relationship Id="rId1068" Type="http://schemas.openxmlformats.org/officeDocument/2006/relationships/hyperlink" Target="https://www.capama.gob.mx/archivos/fraccionXII/2022/segundotrimestre/pdf/OSVALDO%20DIEGO%20BENITEZ001.pdf" TargetMode="External"/><Relationship Id="rId284" Type="http://schemas.openxmlformats.org/officeDocument/2006/relationships/hyperlink" Target="https://www.capama.gob.mx/archivos/fraccionXII/2022/segundotrimestre/pdf/DANIEL_PERULERO_SANDOVAL.pdf" TargetMode="External"/><Relationship Id="rId491" Type="http://schemas.openxmlformats.org/officeDocument/2006/relationships/hyperlink" Target="https://www.capama.gob.mx/archivos/fraccionXII/2022/segundotrimestre/pdf/GERMAN_NIEVES_BIBIANO.pdf" TargetMode="External"/><Relationship Id="rId505" Type="http://schemas.openxmlformats.org/officeDocument/2006/relationships/hyperlink" Target="https://www.capama.gob.mx/archivos/fraccionXII/2022/segundotrimestre/pdf/GONZALO_GARCIA_LOPEZ.pdf" TargetMode="External"/><Relationship Id="rId712" Type="http://schemas.openxmlformats.org/officeDocument/2006/relationships/hyperlink" Target="https://www.capama.gob.mx/archivos/fraccionXII/2022/segundotrimestre/pdf/LEILA%20ALEIDA%20JUAREZ.pdf" TargetMode="External"/><Relationship Id="rId79" Type="http://schemas.openxmlformats.org/officeDocument/2006/relationships/hyperlink" Target="https://www.capama.gob.mx/archivos/fraccionXII/2022/segundotrimestre/pdf/ALVARO_SANDOVAL_CRUZ.pdf" TargetMode="External"/><Relationship Id="rId144" Type="http://schemas.openxmlformats.org/officeDocument/2006/relationships/hyperlink" Target="https://www.capama.gob.mx/archivos/fraccionXII/2022/segundotrimestre/pdf/ARTURO_CISNEROS_MU&#195;&#8216;OZ.pdf" TargetMode="External"/><Relationship Id="rId589" Type="http://schemas.openxmlformats.org/officeDocument/2006/relationships/hyperlink" Target="https://www.capama.gob.mx/archivos/fraccionXII/2022/segundotrimestre/pdf/ISAI%20SANCHEZ%20RIOS001.pdf" TargetMode="External"/><Relationship Id="rId796" Type="http://schemas.openxmlformats.org/officeDocument/2006/relationships/hyperlink" Target="https://www.capama.gob.mx/archivos/fraccionXII/2022/segundotrimestre/pdf/MOISES%20MARIANO%20SALMERON001.pdf" TargetMode="External"/><Relationship Id="rId351" Type="http://schemas.openxmlformats.org/officeDocument/2006/relationships/hyperlink" Target="https://www.capama.gob.mx/archivos/fraccionXII/2022/segundotrimestre/pdf/EPIFANIO_SALMERON_GARCIA.pdf" TargetMode="External"/><Relationship Id="rId449" Type="http://schemas.openxmlformats.org/officeDocument/2006/relationships/hyperlink" Target="https://www.capama.gob.mx/archivos/fraccionXII/2022/segundotrimestre/pdf/FLOR_HERMELINDA_RUIZ_ESQUIVEL.pdf" TargetMode="External"/><Relationship Id="rId656" Type="http://schemas.openxmlformats.org/officeDocument/2006/relationships/hyperlink" Target="https://www.capama.gob.mx/archivos/fraccionXII/2022/segundotrimestre/pdf/JORGE%20GARCIA%20%20BERNAL001.pdf" TargetMode="External"/><Relationship Id="rId863" Type="http://schemas.openxmlformats.org/officeDocument/2006/relationships/hyperlink" Target="https://www.capama.gob.mx/archivos/fraccionXII/2022/segundotrimestre/pdf/JUAN%20GERARDO%20SANTOS%20PIEDRA001.pdf" TargetMode="External"/><Relationship Id="rId1079" Type="http://schemas.openxmlformats.org/officeDocument/2006/relationships/hyperlink" Target="https://www.capama.gob.mx/archivos/fraccionXII/2022/segundotrimestre/pdf/JOEL%20MALDONADO%20C001.pdf" TargetMode="External"/><Relationship Id="rId211" Type="http://schemas.openxmlformats.org/officeDocument/2006/relationships/hyperlink" Target="https://www.capama.gob.mx/archivos/fraccionXII/2022/segundotrimestre/pdf/CARLOS_CHAVEZ_MORENO.pdf" TargetMode="External"/><Relationship Id="rId295" Type="http://schemas.openxmlformats.org/officeDocument/2006/relationships/hyperlink" Target="https://www.capama.gob.mx/archivos/fraccionXII/2022/segundotrimestre/pdf/DEONICIO_GARCIA_VEGA.pdf" TargetMode="External"/><Relationship Id="rId309" Type="http://schemas.openxmlformats.org/officeDocument/2006/relationships/hyperlink" Target="https://www.capama.gob.mx/archivos/fraccionXII/2022/segundotrimestre/pdf/DIONICIO_QUINTERO_ALEMAN.pdf" TargetMode="External"/><Relationship Id="rId516" Type="http://schemas.openxmlformats.org/officeDocument/2006/relationships/hyperlink" Target="https://www.capama.gob.mx/archivos/fraccionXII/2022/segundotrimestre/pdf/GUADALUPE_MALDONADO_CHAVARRIA.pdf" TargetMode="External"/><Relationship Id="rId723" Type="http://schemas.openxmlformats.org/officeDocument/2006/relationships/hyperlink" Target="https://www.capama.gob.mx/archivos/fraccionXII/2022/segundotrimestre/pdf/LUIS%20ENRIQUE%20MONTIEL%20LOPEZ001.pdf" TargetMode="External"/><Relationship Id="rId930" Type="http://schemas.openxmlformats.org/officeDocument/2006/relationships/hyperlink" Target="https://www.capama.gob.mx/archivos/fraccionXII/2022/segundotrimestre/pdf/ONESIMO%20PETATAN%20MAGALLON001.pdf" TargetMode="External"/><Relationship Id="rId1006" Type="http://schemas.openxmlformats.org/officeDocument/2006/relationships/hyperlink" Target="https://www.capama.gob.mx/archivos/fraccionXII/2022/segundotrimestre/pdf/ROSARIO%20GONZALEZ001.pdf" TargetMode="External"/><Relationship Id="rId155" Type="http://schemas.openxmlformats.org/officeDocument/2006/relationships/hyperlink" Target="https://www.capama.gob.mx/archivos/fraccionXII/2022/segundotrimestre/pdf/ASUNCION_MAGANDA_SALIGAN.pdf" TargetMode="External"/><Relationship Id="rId362" Type="http://schemas.openxmlformats.org/officeDocument/2006/relationships/hyperlink" Target="https://www.capama.gob.mx/archivos/fraccionXII/2022/segundotrimestre/pdf/EMILIO_CIPRIANO_CARMEN.pdf" TargetMode="External"/><Relationship Id="rId222" Type="http://schemas.openxmlformats.org/officeDocument/2006/relationships/hyperlink" Target="https://www.capama.gob.mx/archivos/fraccionXII/2022/segundotrimestre/pdf/CATALINO_CARRILLO_TRINIDAD.pdf" TargetMode="External"/><Relationship Id="rId667" Type="http://schemas.openxmlformats.org/officeDocument/2006/relationships/hyperlink" Target="https://www.capama.gob.mx/archivos/fraccionXII/2022/segundotrimestre/pdf/MARIO%20ESCOBAR%20BENITEZ001.pdf" TargetMode="External"/><Relationship Id="rId874" Type="http://schemas.openxmlformats.org/officeDocument/2006/relationships/hyperlink" Target="https://www.capama.gob.mx/archivos/fraccionXII/2022/segundotrimestre/pdf/JULIO%20ZAPATA%20HERNANDEZ001.pdf" TargetMode="External"/><Relationship Id="rId17" Type="http://schemas.openxmlformats.org/officeDocument/2006/relationships/hyperlink" Target="https://www.capama.gob.mx/archivos/fraccionXII/2022/segundotrimestre/pdf/ADELA_URQUIZA_MILLAN.pdf" TargetMode="External"/><Relationship Id="rId527" Type="http://schemas.openxmlformats.org/officeDocument/2006/relationships/hyperlink" Target="https://www.capama.gob.mx/archivos/fraccionXII/2022/segundotrimestre/pdf/GUSTAVO_ADOLFO_PINEDA_MAYO.pdf" TargetMode="External"/><Relationship Id="rId734" Type="http://schemas.openxmlformats.org/officeDocument/2006/relationships/hyperlink" Target="https://www.capama.gob.mx/archivos/fraccionXII/2022/segundotrimestre/pdf/LUIS%20ALBERTO%20MU&#209;OZ%20GONZALEZ001.pdf" TargetMode="External"/><Relationship Id="rId941" Type="http://schemas.openxmlformats.org/officeDocument/2006/relationships/hyperlink" Target="https://www.capama.gob.mx/archivos/fraccionXII/2022/segundotrimestre/pdf/MARTHA%20BERNAL%20PARRA.pdf" TargetMode="External"/><Relationship Id="rId70" Type="http://schemas.openxmlformats.org/officeDocument/2006/relationships/hyperlink" Target="https://www.capama.gob.mx/archivos/fraccionXII/2022/segundotrimestre/pdf/ALICIA_CANDIA_OSORIO.pdf" TargetMode="External"/><Relationship Id="rId166" Type="http://schemas.openxmlformats.org/officeDocument/2006/relationships/hyperlink" Target="https://www.capama.gob.mx/archivos/fraccionXII/2022/segundotrimestre/pdf/BEATRI_MARTINEZ_CASTA&#195;&#8216;EDA.pdf" TargetMode="External"/><Relationship Id="rId373" Type="http://schemas.openxmlformats.org/officeDocument/2006/relationships/hyperlink" Target="https://www.capama.gob.mx/archivos/fraccionXII/2022/segundotrimestre/pdf/ERICA_BALDOVINOS_CRUZ.pdf" TargetMode="External"/><Relationship Id="rId580" Type="http://schemas.openxmlformats.org/officeDocument/2006/relationships/hyperlink" Target="https://www.capama.gob.mx/archivos/fraccionXII/2022/segundotrimestre/pdf/IRMA%20OCHOA%20TORRES001.pdf" TargetMode="External"/><Relationship Id="rId801" Type="http://schemas.openxmlformats.org/officeDocument/2006/relationships/hyperlink" Target="https://www.capama.gob.mx/archivos/fraccionXII/2022/segundotrimestre/pdf/MIGUEL%20TADEO%20MARTINEZ001.pdf" TargetMode="External"/><Relationship Id="rId1017" Type="http://schemas.openxmlformats.org/officeDocument/2006/relationships/hyperlink" Target="https://www.capama.gob.mx/archivos/fraccionXII/2022/segundotrimestre/pdf/KARLA%20PAOLA%20DELGADO%20CHAVEZ001.pdf" TargetMode="External"/><Relationship Id="rId1" Type="http://schemas.openxmlformats.org/officeDocument/2006/relationships/hyperlink" Target="https://www.capama.gob.mx/archivos/fraccionXII/2022/segundotrimestre/pdf/ABEL_HERNANDEZ_MENDOZA.pdf" TargetMode="External"/><Relationship Id="rId233" Type="http://schemas.openxmlformats.org/officeDocument/2006/relationships/hyperlink" Target="https://www.capama.gob.mx/archivos/fraccionXII/2022/segundotrimestre/pdf/CESAR_GALLEGOS_SOSA.pdf" TargetMode="External"/><Relationship Id="rId440" Type="http://schemas.openxmlformats.org/officeDocument/2006/relationships/hyperlink" Target="https://www.capama.gob.mx/archivos/fraccionXII/2022/segundotrimestre/pdf/FIDEL_REYES_DELGADO.pdf" TargetMode="External"/><Relationship Id="rId678" Type="http://schemas.openxmlformats.org/officeDocument/2006/relationships/hyperlink" Target="https://www.capama.gob.mx/archivos/fraccionXII/2022/segundotrimestre/pdf/EDGAR%20ESPINOZA%20BAILON.pdf" TargetMode="External"/><Relationship Id="rId885" Type="http://schemas.openxmlformats.org/officeDocument/2006/relationships/hyperlink" Target="https://www.capama.gob.mx/archivos/fraccionXII/2022/segundotrimestre/pdf/JOSE%20IGNACIO%20FERNANDEZ.pdf" TargetMode="External"/><Relationship Id="rId1070" Type="http://schemas.openxmlformats.org/officeDocument/2006/relationships/hyperlink" Target="https://www.capama.gob.mx/archivos/fraccionXII/2022/segundotrimestre/pdf/SEM%20MELO%20ABARCA001.pdf" TargetMode="External"/><Relationship Id="rId28" Type="http://schemas.openxmlformats.org/officeDocument/2006/relationships/hyperlink" Target="https://www.capama.gob.mx/archivos/fraccionXII/2022/segundotrimestre/pdf/AGUSTIN_ROJAS_RODRIGUEZ.pdf" TargetMode="External"/><Relationship Id="rId300" Type="http://schemas.openxmlformats.org/officeDocument/2006/relationships/hyperlink" Target="https://www.capama.gob.mx/archivos/fraccionXII/2022/segundotrimestre/pdf/DONACIANO_SILVA_NU&#195;&#8216;EZ.pdf" TargetMode="External"/><Relationship Id="rId538" Type="http://schemas.openxmlformats.org/officeDocument/2006/relationships/hyperlink" Target="https://www.capama.gob.mx/archivos/fraccionXII/2022/segundotrimestre/pdf/HECTOR_JIMENEZ_CLAVEL.pdf" TargetMode="External"/><Relationship Id="rId745" Type="http://schemas.openxmlformats.org/officeDocument/2006/relationships/hyperlink" Target="https://www.capama.gob.mx/archivos/fraccionXII/2022/segundotrimestre/pdf/MA.%20JUANIS%20GUTIEERZ%20GARDU&#209;O.pdf" TargetMode="External"/><Relationship Id="rId952" Type="http://schemas.openxmlformats.org/officeDocument/2006/relationships/hyperlink" Target="https://www.capama.gob.mx/archivos/fraccionXII/2022/segundotrimestre/pdf/NORMA%20ELENA%20AGATON%20LUCENA001.pdf" TargetMode="External"/><Relationship Id="rId81" Type="http://schemas.openxmlformats.org/officeDocument/2006/relationships/hyperlink" Target="https://www.capama.gob.mx/archivos/fraccionXII/2022/segundotrimestre/pdf/AMADA_MERCADO_BACHO.pdf" TargetMode="External"/><Relationship Id="rId177" Type="http://schemas.openxmlformats.org/officeDocument/2006/relationships/hyperlink" Target="https://www.capama.gob.mx/archivos/fraccionXII/2022/segundotrimestre/pdf/BERNARDINA_MORALES_DE_JESUS.pdf" TargetMode="External"/><Relationship Id="rId384" Type="http://schemas.openxmlformats.org/officeDocument/2006/relationships/hyperlink" Target="https://www.capama.gob.mx/archivos/fraccionXII/2022/segundotrimestre/pdf/ESTEBAN_DORANTES_RODRIGUEZ.pdf" TargetMode="External"/><Relationship Id="rId591" Type="http://schemas.openxmlformats.org/officeDocument/2006/relationships/hyperlink" Target="https://www.capama.gob.mx/archivos/fraccionXII/2022/segundotrimestre/pdf/ISIDRO%20RODRIGUEZ%20CABRERA001.pdf" TargetMode="External"/><Relationship Id="rId605" Type="http://schemas.openxmlformats.org/officeDocument/2006/relationships/hyperlink" Target="https://www.capama.gob.mx/archivos/fraccionXII/2022/segundotrimestre/pdf/JACQUELINE%20GUTIERREZ%20SALAZAR.pdf" TargetMode="External"/><Relationship Id="rId812" Type="http://schemas.openxmlformats.org/officeDocument/2006/relationships/hyperlink" Target="https://www.capama.gob.mx/archivos/fraccionXII/2022/segundotrimestre/pdf/ORLANDO%20%20LORENZANA%20SOBERANIS.pdf" TargetMode="External"/><Relationship Id="rId1028" Type="http://schemas.openxmlformats.org/officeDocument/2006/relationships/hyperlink" Target="https://www.capama.gob.mx/archivos/fraccionXII/2022/segundotrimestre/pdf/RAMON%20SALGADO%20LAUREL001.pdf" TargetMode="External"/><Relationship Id="rId244" Type="http://schemas.openxmlformats.org/officeDocument/2006/relationships/hyperlink" Target="https://www.capama.gob.mx/archivos/fraccionXII/2022/segundotrimestre/pdf/CLARA_CECILIA_MARTINEZ_MORALES.pdf" TargetMode="External"/><Relationship Id="rId689" Type="http://schemas.openxmlformats.org/officeDocument/2006/relationships/hyperlink" Target="https://www.capama.gob.mx/archivos/fraccionXII/2022/segundotrimestre/pdf/JUAN%20LEONIDEZ%20MARCIAL.pdf" TargetMode="External"/><Relationship Id="rId896" Type="http://schemas.openxmlformats.org/officeDocument/2006/relationships/hyperlink" Target="https://www.capama.gob.mx/archivos/fraccionXII/2022/segundotrimestre/pdf/JUAN%20JOSE%20BALBOA%20PE&#209;ALOZA001.pdf" TargetMode="External"/><Relationship Id="rId1081" Type="http://schemas.openxmlformats.org/officeDocument/2006/relationships/hyperlink" Target="https://www.capama.gob.mx/archivos/fraccionXII/2022/segundotrimestre/pdf/JESUS%20MANUEL%20BUSTOS%20DIAZ001.pdf" TargetMode="External"/><Relationship Id="rId39" Type="http://schemas.openxmlformats.org/officeDocument/2006/relationships/hyperlink" Target="https://www.capama.gob.mx/archivos/fraccionXII/2022/segundotrimestre/pdf/ALBERTO_RIVERA_ERAMIREZ.pdf" TargetMode="External"/><Relationship Id="rId451" Type="http://schemas.openxmlformats.org/officeDocument/2006/relationships/hyperlink" Target="https://www.capama.gob.mx/archivos/fraccionXII/2022/segundotrimestre/pdf/FLORENTINO_CHINO_HERRERA.pdf" TargetMode="External"/><Relationship Id="rId549" Type="http://schemas.openxmlformats.org/officeDocument/2006/relationships/hyperlink" Target="https://www.capama.gob.mx/archivos/fraccionXII/2022/segundotrimestre/pdf/HILARIO%20BERTOLDO%20NOYOLA.pdf" TargetMode="External"/><Relationship Id="rId756" Type="http://schemas.openxmlformats.org/officeDocument/2006/relationships/hyperlink" Target="https://www.capama.gob.mx/archivos/fraccionXII/2022/segundotrimestre/pdf/MARCO%20ANTON%20IO%20PEREZ%20BERNAL001.pdf" TargetMode="External"/><Relationship Id="rId104" Type="http://schemas.openxmlformats.org/officeDocument/2006/relationships/hyperlink" Target="https://www.capama.gob.mx/archivos/fraccionXII/2022/segundotrimestre/pdf/ANGELICA_BELLO_MONDRAGON.pdf" TargetMode="External"/><Relationship Id="rId188" Type="http://schemas.openxmlformats.org/officeDocument/2006/relationships/hyperlink" Target="https://www.capama.gob.mx/archivos/fraccionXII/2022/segundotrimestre/pdf/BRENDA_ISABEL_MEJIA_RAMOS.pdf" TargetMode="External"/><Relationship Id="rId311" Type="http://schemas.openxmlformats.org/officeDocument/2006/relationships/hyperlink" Target="https://www.capama.gob.mx/archivos/fraccionXII/2022/segundotrimestre/pdf/EDITH_MEZA_CABRERA.pdf" TargetMode="External"/><Relationship Id="rId395" Type="http://schemas.openxmlformats.org/officeDocument/2006/relationships/hyperlink" Target="https://www.capama.gob.mx/archivos/fraccionXII/2022/segundotrimestre/pdf/EUSEBIO_VAZQUEZ_MORENO.pdf" TargetMode="External"/><Relationship Id="rId409" Type="http://schemas.openxmlformats.org/officeDocument/2006/relationships/hyperlink" Target="https://www.capama.gob.mx/archivos/fraccionXII/2022/segundotrimestre/pdf/EZEQUIEL_OROZCO_LOEZA.pdf" TargetMode="External"/><Relationship Id="rId963" Type="http://schemas.openxmlformats.org/officeDocument/2006/relationships/hyperlink" Target="https://www.capama.gob.mx/archivos/fraccionXII/2022/segundotrimestre/pdf/MELIDA%20HERNANDEZ%20GONZALEZ001.pdf" TargetMode="External"/><Relationship Id="rId1039" Type="http://schemas.openxmlformats.org/officeDocument/2006/relationships/hyperlink" Target="https://www.capama.gob.mx/archivos/fraccionXII/2022/segundotrimestre/pdf/JUAN%20CARRILLO%20MIRANDA001.pdf" TargetMode="External"/><Relationship Id="rId92" Type="http://schemas.openxmlformats.org/officeDocument/2006/relationships/hyperlink" Target="https://www.capama.gob.mx/archivos/fraccionXII/2022/segundotrimestre/pdf/ANDRES_ROMERO_CABRERA.pdf" TargetMode="External"/><Relationship Id="rId616" Type="http://schemas.openxmlformats.org/officeDocument/2006/relationships/hyperlink" Target="https://www.capama.gob.mx/archivos/fraccionXII/2022/segundotrimestre/pdf/JAVIER%20RIVERA%20ALARCON001.pdf" TargetMode="External"/><Relationship Id="rId823" Type="http://schemas.openxmlformats.org/officeDocument/2006/relationships/hyperlink" Target="https://www.capama.gob.mx/archivos/fraccionXII/2022/segundotrimestre/pdf/RAFAEL%20FRANCISCO%20YDARIO.pdf" TargetMode="External"/><Relationship Id="rId255" Type="http://schemas.openxmlformats.org/officeDocument/2006/relationships/hyperlink" Target="https://www.capama.gob.mx/archivos/fraccionXII/2022/segundotrimestre/pdf/CRISTINA_BARRERA_VAZQUEZ.pdf" TargetMode="External"/><Relationship Id="rId462" Type="http://schemas.openxmlformats.org/officeDocument/2006/relationships/hyperlink" Target="https://www.capama.gob.mx/archivos/fraccionXII/2022/segundotrimestre/pdf/FRANCISCO_JAVIER_OTERO_GUTIERREZ.pdf" TargetMode="External"/><Relationship Id="rId1092" Type="http://schemas.openxmlformats.org/officeDocument/2006/relationships/hyperlink" Target="https://www.capama.gob.mx/archivos/fraccionXII/2022/segundotrimestre/pdf/LAURO%20FIGUEROA%20FIGUEROA001.pdf" TargetMode="External"/><Relationship Id="rId115" Type="http://schemas.openxmlformats.org/officeDocument/2006/relationships/hyperlink" Target="https://www.capama.gob.mx/archivos/fraccionXII/2022/segundotrimestre/pdf/APOLINAR_CASTREJON_RUANO.pdf" TargetMode="External"/><Relationship Id="rId322" Type="http://schemas.openxmlformats.org/officeDocument/2006/relationships/hyperlink" Target="https://www.capama.gob.mx/archivos/fraccionXII/2022/segundotrimestre/pdf/EDER_PUERTOS_GARCIA.pdf" TargetMode="External"/><Relationship Id="rId767" Type="http://schemas.openxmlformats.org/officeDocument/2006/relationships/hyperlink" Target="https://www.capama.gob.mx/archivos/fraccionXII/2022/segundotrimestre/pdf/MANUEL%20MONSERRAT%20GUTIERREZ%20MAGDALENO001.pdf" TargetMode="External"/><Relationship Id="rId974" Type="http://schemas.openxmlformats.org/officeDocument/2006/relationships/hyperlink" Target="https://www.capama.gob.mx/archivos/fraccionXII/2022/segundotrimestre/pdf/RAFAEL%20AVILA%20HERNANDEZ001.pdf" TargetMode="External"/><Relationship Id="rId199" Type="http://schemas.openxmlformats.org/officeDocument/2006/relationships/hyperlink" Target="https://www.capama.gob.mx/archivos/fraccionXII/2022/segundotrimestre/pdf/CARLOS%20LOPEZ%20HERNANDEZ001.pdf" TargetMode="External"/><Relationship Id="rId627" Type="http://schemas.openxmlformats.org/officeDocument/2006/relationships/hyperlink" Target="https://www.capama.gob.mx/archivos/fraccionXII/2022/segundotrimestre/pdf/JESUS%20CHEGUE%20FIGUEROA001.pdf" TargetMode="External"/><Relationship Id="rId834" Type="http://schemas.openxmlformats.org/officeDocument/2006/relationships/hyperlink" Target="https://www.capama.gob.mx/archivos/fraccionXII/2022/segundotrimestre/pdf/RODRIGO%20HERNANDEZ%20OLEA.pdf" TargetMode="External"/><Relationship Id="rId266" Type="http://schemas.openxmlformats.org/officeDocument/2006/relationships/hyperlink" Target="https://www.capama.gob.mx/archivos/fraccionXII/2022/segundotrimestre/pdf/DAISY_SALMERON_JURADO.pdf" TargetMode="External"/><Relationship Id="rId473" Type="http://schemas.openxmlformats.org/officeDocument/2006/relationships/hyperlink" Target="https://www.capama.gob.mx/archivos/fraccionXII/2022/segundotrimestre/pdf/FRRANCISCO_OCHOA_NAVARRETE.pdf" TargetMode="External"/><Relationship Id="rId680" Type="http://schemas.openxmlformats.org/officeDocument/2006/relationships/hyperlink" Target="https://www.capama.gob.mx/archivos/fraccionXII/2022/segundotrimestre/pdf/CONRADO%20HERNANDEZ%20MORALES.pdf" TargetMode="External"/><Relationship Id="rId901" Type="http://schemas.openxmlformats.org/officeDocument/2006/relationships/hyperlink" Target="https://www.capama.gob.mx/archivos/fraccionXII/2022/segundotrimestre/pdf/RODOLFO%20JUAREZ%20NAVA001.pdf" TargetMode="External"/><Relationship Id="rId30" Type="http://schemas.openxmlformats.org/officeDocument/2006/relationships/hyperlink" Target="https://www.capama.gob.mx/archivos/fraccionXII/2022/segundotrimestre/pdf/AIDA_CHAVEZ_MARTINEZ.pdf" TargetMode="External"/><Relationship Id="rId126" Type="http://schemas.openxmlformats.org/officeDocument/2006/relationships/hyperlink" Target="https://www.capama.gob.mx/archivos/fraccionXII/2022/segundotrimestre/pdf/ARMANDO_LEYVA_DIAZ.pdf" TargetMode="External"/><Relationship Id="rId333" Type="http://schemas.openxmlformats.org/officeDocument/2006/relationships/hyperlink" Target="https://www.capama.gob.mx/archivos/fraccionXII/2022/segundotrimestre/pdf/ELIAS_ROJAS_ARAUJO.pdf" TargetMode="External"/><Relationship Id="rId540" Type="http://schemas.openxmlformats.org/officeDocument/2006/relationships/hyperlink" Target="https://www.capama.gob.mx/archivos/fraccionXII/2022/segundotrimestre/pdf/HECTOR_REYES_GARCIA.pdf" TargetMode="External"/><Relationship Id="rId778" Type="http://schemas.openxmlformats.org/officeDocument/2006/relationships/hyperlink" Target="https://www.capama.gob.mx/archivos/fraccionXII/2022/segundotrimestre/pdf/MARIO%20EDGAR%20HERNANDEZ%20BARRIENTOS001.pdf" TargetMode="External"/><Relationship Id="rId985" Type="http://schemas.openxmlformats.org/officeDocument/2006/relationships/hyperlink" Target="https://www.capama.gob.mx/archivos/fraccionXII/2022/segundotrimestre/pdf/MARINA%20SALGADO%20RAFLES001.pdf" TargetMode="External"/><Relationship Id="rId638" Type="http://schemas.openxmlformats.org/officeDocument/2006/relationships/hyperlink" Target="https://www.capama.gob.mx/archivos/fraccionXII/2022/segundotrimestre/pdf/JESUS%20GUTIERREZ%20PALACIOS001.pdf" TargetMode="External"/><Relationship Id="rId845" Type="http://schemas.openxmlformats.org/officeDocument/2006/relationships/hyperlink" Target="https://www.capama.gob.mx/archivos/fraccionXII/2022/segundotrimestre/pdf/SILVIA%20BARRIOS.pdf" TargetMode="External"/><Relationship Id="rId1030" Type="http://schemas.openxmlformats.org/officeDocument/2006/relationships/hyperlink" Target="https://www.capama.gob.mx/archivos/fraccionXII/2022/segundotrimestre/pdf/SILVIA%20BEATRIZ%20JULIAN%20LUIS001.pdf" TargetMode="External"/><Relationship Id="rId277" Type="http://schemas.openxmlformats.org/officeDocument/2006/relationships/hyperlink" Target="https://www.capama.gob.mx/archivos/fraccionXII/2022/segundotrimestre/pdf/DAVID_GALLEGOS_ALVAREZ.pdf" TargetMode="External"/><Relationship Id="rId400" Type="http://schemas.openxmlformats.org/officeDocument/2006/relationships/hyperlink" Target="https://www.capama.gob.mx/archivos/fraccionXII/2022/segundotrimestre/pdf/EVELIO_SILVERIO_SANTOS.pdf" TargetMode="External"/><Relationship Id="rId484" Type="http://schemas.openxmlformats.org/officeDocument/2006/relationships/hyperlink" Target="https://www.capama.gob.mx/archivos/fraccionXII/2022/segundotrimestre/pdf/GAMANIEL_MAGANDA_GARCIA.pdf" TargetMode="External"/><Relationship Id="rId705" Type="http://schemas.openxmlformats.org/officeDocument/2006/relationships/hyperlink" Target="https://www.capama.gob.mx/archivos/fraccionXII/2022/segundotrimestre/pdf/JUAN%20MANUEL%20LEON%20SUASTEGUI.pdf" TargetMode="External"/><Relationship Id="rId137" Type="http://schemas.openxmlformats.org/officeDocument/2006/relationships/hyperlink" Target="https://www.capama.gob.mx/archivos/fraccionXII/2022/segundotrimestre/pdf/ARQUIMIDES_ALBERTO_MENDOZA_BARRIENTOS.pdf" TargetMode="External"/><Relationship Id="rId344" Type="http://schemas.openxmlformats.org/officeDocument/2006/relationships/hyperlink" Target="https://www.capama.gob.mx/archivos/fraccionXII/2022/segundotrimestre/pdf/ELOY_HERNANDEZ_DELOYA.pdf" TargetMode="External"/><Relationship Id="rId691" Type="http://schemas.openxmlformats.org/officeDocument/2006/relationships/hyperlink" Target="https://www.capama.gob.mx/archivos/fraccionXII/2022/segundotrimestre/pdf/JUAN%20LUIS%20GONZALEZ%20LOPEZ001.pdf" TargetMode="External"/><Relationship Id="rId789" Type="http://schemas.openxmlformats.org/officeDocument/2006/relationships/hyperlink" Target="https://www.capama.gob.mx/archivos/fraccionXII/2022/segundotrimestre/pdf/MARTIN%20CEBRERO%20PEREZ001.pdf" TargetMode="External"/><Relationship Id="rId912" Type="http://schemas.openxmlformats.org/officeDocument/2006/relationships/hyperlink" Target="https://www.capama.gob.mx/archivos/fraccionXII/2022/segundotrimestre/pdf/JOSE%20GUADALUPE%20BLANCO%20MEMIJE001.pdf" TargetMode="External"/><Relationship Id="rId996" Type="http://schemas.openxmlformats.org/officeDocument/2006/relationships/hyperlink" Target="https://www.capama.gob.mx/archivos/fraccionXII/2022/segundotrimestre/pdf/MARTINA%20MARIN%20GONZALEZ001.pdf" TargetMode="External"/><Relationship Id="rId41" Type="http://schemas.openxmlformats.org/officeDocument/2006/relationships/hyperlink" Target="https://www.capama.gob.mx/archivos/fraccionXII/2022/segundotrimestre/pdf/ALBERTO_SALDIVAR_PORTILLO.pdf" TargetMode="External"/><Relationship Id="rId551" Type="http://schemas.openxmlformats.org/officeDocument/2006/relationships/hyperlink" Target="https://www.capama.gob.mx/archivos/fraccionXII/2022/segundotrimestre/pdf/HILARIO%20MORALES%20GARCIA001.pdf" TargetMode="External"/><Relationship Id="rId649" Type="http://schemas.openxmlformats.org/officeDocument/2006/relationships/hyperlink" Target="https://www.capama.gob.mx/archivos/fraccionXII/2022/segundotrimestre/pdf/JESUS%20NAJERA%20MONTALVAN001.pdf" TargetMode="External"/><Relationship Id="rId856" Type="http://schemas.openxmlformats.org/officeDocument/2006/relationships/hyperlink" Target="https://www.capama.gob.mx/archivos/fraccionXII/2022/segundotrimestre/pdf/JUAN%20DELGADO%20HERNANDEZ.pdf" TargetMode="External"/><Relationship Id="rId190" Type="http://schemas.openxmlformats.org/officeDocument/2006/relationships/hyperlink" Target="https://www.capama.gob.mx/archivos/fraccionXII/2022/segundotrimestre/pdf/BULMARO_RENDON_BAILON.pdf" TargetMode="External"/><Relationship Id="rId204" Type="http://schemas.openxmlformats.org/officeDocument/2006/relationships/hyperlink" Target="https://www.capama.gob.mx/archivos/fraccionXII/2022/segundotrimestre/pdf/CARLOS_ALBERTO_ORTIZ_DEL_VALLE.pdf" TargetMode="External"/><Relationship Id="rId288" Type="http://schemas.openxmlformats.org/officeDocument/2006/relationships/hyperlink" Target="https://www.capama.gob.mx/archivos/fraccionXII/2022/segundotrimestre/pdf/DAVID_RAMOS_MAYO.pdf" TargetMode="External"/><Relationship Id="rId411" Type="http://schemas.openxmlformats.org/officeDocument/2006/relationships/hyperlink" Target="https://www.capama.gob.mx/archivos/fraccionXII/2022/segundotrimestre/pdf/FABIOLA_DIEGO_OLIVEROS.pdf" TargetMode="External"/><Relationship Id="rId509" Type="http://schemas.openxmlformats.org/officeDocument/2006/relationships/hyperlink" Target="https://www.capama.gob.mx/archivos/fraccionXII/2022/segundotrimestre/pdf/GREGORIO%20FIERRO%20BAUTISTA001.pdf" TargetMode="External"/><Relationship Id="rId1041" Type="http://schemas.openxmlformats.org/officeDocument/2006/relationships/hyperlink" Target="https://www.capama.gob.mx/archivos/fraccionXII/2022/segundotrimestre/pdf/PABLO%20SALIGAN%20PACO001.pdf" TargetMode="External"/><Relationship Id="rId495" Type="http://schemas.openxmlformats.org/officeDocument/2006/relationships/hyperlink" Target="https://www.capama.gob.mx/archivos/fraccionXII/2022/segundotrimestre/pdf/GILBERTO_SAID_MARTINEZ_MENDEZ.pdf" TargetMode="External"/><Relationship Id="rId716" Type="http://schemas.openxmlformats.org/officeDocument/2006/relationships/hyperlink" Target="https://www.capama.gob.mx/archivos/fraccionXII/2022/segundotrimestre/pdf/LEONARDO%20MEDINA%20VARGAS.pdf" TargetMode="External"/><Relationship Id="rId923" Type="http://schemas.openxmlformats.org/officeDocument/2006/relationships/hyperlink" Target="https://www.capama.gob.mx/archivos/fraccionXII/2022/segundotrimestre/pdf/JUAN%20HERNANDEZ%20JORGE001.pdf" TargetMode="External"/><Relationship Id="rId52" Type="http://schemas.openxmlformats.org/officeDocument/2006/relationships/hyperlink" Target="https://www.capama.gob.mx/archivos/fraccionXII/2022/segundotrimestre/pdf/ALEJANDRO_MORALES_TORRES.pdf" TargetMode="External"/><Relationship Id="rId148" Type="http://schemas.openxmlformats.org/officeDocument/2006/relationships/hyperlink" Target="https://www.capama.gob.mx/archivos/fraccionXII/2022/segundotrimestre/pdf/ARTURO_ESQUIVEL_ROSAS.pdf" TargetMode="External"/><Relationship Id="rId355" Type="http://schemas.openxmlformats.org/officeDocument/2006/relationships/hyperlink" Target="https://www.capama.gob.mx/archivos/fraccionXII/2022/segundotrimestre/pdf/EMIGDIO_AGUILAR_TORRES.pdf" TargetMode="External"/><Relationship Id="rId562" Type="http://schemas.openxmlformats.org/officeDocument/2006/relationships/hyperlink" Target="https://www.capama.gob.mx/archivos/fraccionXII/2022/segundotrimestre/pdf/HUMBERTO%20MARIN%20PIZA001.pdf" TargetMode="External"/><Relationship Id="rId215" Type="http://schemas.openxmlformats.org/officeDocument/2006/relationships/hyperlink" Target="https://www.capama.gob.mx/archivos/fraccionXII/2022/segundotrimestre/pdf/CARMELO_VALENTE_LEON.pdf" TargetMode="External"/><Relationship Id="rId422" Type="http://schemas.openxmlformats.org/officeDocument/2006/relationships/hyperlink" Target="https://www.capama.gob.mx/archivos/fraccionXII/2022/segundotrimestre/pdf/FELIPE_CARMONA_HERNANDEZ.pdf" TargetMode="External"/><Relationship Id="rId867" Type="http://schemas.openxmlformats.org/officeDocument/2006/relationships/hyperlink" Target="https://www.capama.gob.mx/archivos/fraccionXII/2022/segundotrimestre/pdf/PORFIRIO%20DIAZ%20ORTEGA001.pdf" TargetMode="External"/><Relationship Id="rId1052" Type="http://schemas.openxmlformats.org/officeDocument/2006/relationships/hyperlink" Target="https://www.capama.gob.mx/archivos/fraccionXII/2022/segundotrimestre/pdf/MIGUEL%20HERNANDEZ%20CABALLERO001.pdf" TargetMode="External"/><Relationship Id="rId299" Type="http://schemas.openxmlformats.org/officeDocument/2006/relationships/hyperlink" Target="https://www.capama.gob.mx/archivos/fraccionXII/2022/segundotrimestre/pdf/DIEGO_BELLO_SALINAS.pdf" TargetMode="External"/><Relationship Id="rId727" Type="http://schemas.openxmlformats.org/officeDocument/2006/relationships/hyperlink" Target="https://www.capama.gob.mx/archivos/fraccionXII/2022/segundotrimestre/pdf/LORENA%20MEMIJE%20BAHENA.pdf" TargetMode="External"/><Relationship Id="rId934" Type="http://schemas.openxmlformats.org/officeDocument/2006/relationships/hyperlink" Target="https://www.capama.gob.mx/archivos/fraccionXII/2022/segundotrimestre/pdf/LUIS%20RAUL%20MENDEZ%20CORSO001.pdf" TargetMode="External"/><Relationship Id="rId63" Type="http://schemas.openxmlformats.org/officeDocument/2006/relationships/hyperlink" Target="https://www.capama.gob.mx/archivos/fraccionXII/2022/segundotrimestre/pdf/ALFREDFO_MONTES_BAYLON.pdf" TargetMode="External"/><Relationship Id="rId159" Type="http://schemas.openxmlformats.org/officeDocument/2006/relationships/hyperlink" Target="https://www.capama.gob.mx/archivos/fraccionXII/2022/segundotrimestre/pdf/AURORA_LETICIA_VARGAS.pdf" TargetMode="External"/><Relationship Id="rId366" Type="http://schemas.openxmlformats.org/officeDocument/2006/relationships/hyperlink" Target="https://www.capama.gob.mx/archivos/fraccionXII/2022/segundotrimestre/pdf/EMANUEL_ARMENTA_CONTRERAS.pdf" TargetMode="External"/><Relationship Id="rId573" Type="http://schemas.openxmlformats.org/officeDocument/2006/relationships/hyperlink" Target="https://www.capama.gob.mx/archivos/fraccionXII/2022/segundotrimestre/pdf/IMPERIO%20DEL%20MAR%20AGUIRRE%20MENDOZA001.pdf" TargetMode="External"/><Relationship Id="rId780" Type="http://schemas.openxmlformats.org/officeDocument/2006/relationships/hyperlink" Target="https://www.capama.gob.mx/archivos/fraccionXII/2022/segundotrimestre/pdf/MARIO%20DIAZ%20PAULINO.pdf" TargetMode="External"/><Relationship Id="rId226" Type="http://schemas.openxmlformats.org/officeDocument/2006/relationships/hyperlink" Target="https://www.capama.gob.mx/archivos/fraccionXII/2022/segundotrimestre/pdf/CESAR_ANTONIO_MEZA_GARCIA.pdf" TargetMode="External"/><Relationship Id="rId433" Type="http://schemas.openxmlformats.org/officeDocument/2006/relationships/hyperlink" Target="https://www.capama.gob.mx/archivos/fraccionXII/2022/segundotrimestre/pdf/FERNANDO_CRUZ_NAVA.pdf" TargetMode="External"/><Relationship Id="rId878" Type="http://schemas.openxmlformats.org/officeDocument/2006/relationships/hyperlink" Target="https://www.capama.gob.mx/archivos/fraccionXII/2022/segundotrimestre/pdf/MARTIN%20MIRANDA%20LAZARO001.pdf" TargetMode="External"/><Relationship Id="rId1063" Type="http://schemas.openxmlformats.org/officeDocument/2006/relationships/hyperlink" Target="https://www.capama.gob.mx/archivos/fraccionXII/2022/segundotrimestre/pdf/SUSANA%20DEL%20ROCIO%20MORALES%20ANTONIO001.pdf" TargetMode="External"/><Relationship Id="rId640" Type="http://schemas.openxmlformats.org/officeDocument/2006/relationships/hyperlink" Target="https://www.capama.gob.mx/archivos/fraccionXII/2022/segundotrimestre/pdf/JESUS%20MEMIJE%20ABELINO001.pdf" TargetMode="External"/><Relationship Id="rId738" Type="http://schemas.openxmlformats.org/officeDocument/2006/relationships/hyperlink" Target="https://www.capama.gob.mx/archivos/fraccionXII/2022/segundotrimestre/pdf/LUCANO%20SANTOS%20EUGENIO.pdf" TargetMode="External"/><Relationship Id="rId945" Type="http://schemas.openxmlformats.org/officeDocument/2006/relationships/hyperlink" Target="https://www.capama.gob.mx/archivos/fraccionXII/2022/segundotrimestre/pdf/MARIA%20DEL%20REFUGIO%20ARCINIEGA%20SALAZAR001.pdf" TargetMode="External"/><Relationship Id="rId74" Type="http://schemas.openxmlformats.org/officeDocument/2006/relationships/hyperlink" Target="https://www.capama.gob.mx/archivos/fraccionXII/2022/segundotrimestre/pdf/ALMA_DELIA_MEMIJE_ORTIZ.pdf" TargetMode="External"/><Relationship Id="rId377" Type="http://schemas.openxmlformats.org/officeDocument/2006/relationships/hyperlink" Target="https://www.capama.gob.mx/archivos/fraccionXII/2022/segundotrimestre/pdf/ERIKA_MARIA%20_SANTIAGO_CASTILLO.pdf" TargetMode="External"/><Relationship Id="rId500" Type="http://schemas.openxmlformats.org/officeDocument/2006/relationships/hyperlink" Target="https://www.capama.gob.mx/archivos/fraccionXII/2022/segundotrimestre/pdf/GLORIA_JAMEL_BELLO_SILVA.pdf" TargetMode="External"/><Relationship Id="rId584" Type="http://schemas.openxmlformats.org/officeDocument/2006/relationships/hyperlink" Target="https://www.capama.gob.mx/archivos/fraccionXII/2022/segundotrimestre/pdf/ISAAC%20MARTINEZ%20HERNANDEZ001.pdf" TargetMode="External"/><Relationship Id="rId805" Type="http://schemas.openxmlformats.org/officeDocument/2006/relationships/hyperlink" Target="https://www.capama.gob.mx/archivos/fraccionXII/2022/segundotrimestre/pdf/NATIVIDAD%20VELEZ%20RAMOS.pdf" TargetMode="External"/><Relationship Id="rId5" Type="http://schemas.openxmlformats.org/officeDocument/2006/relationships/hyperlink" Target="https://www.capama.gob.mx/archivos/fraccionXII/2022/segundotrimestre/pdf/ABEL_NAZARIO_VAZQUEZ.pdf" TargetMode="External"/><Relationship Id="rId237" Type="http://schemas.openxmlformats.org/officeDocument/2006/relationships/hyperlink" Target="https://www.capama.gob.mx/archivos/fraccionXII/2022/segundotrimestre/pdf/CESAR_VELEZ_TENORIO.pdf" TargetMode="External"/><Relationship Id="rId791" Type="http://schemas.openxmlformats.org/officeDocument/2006/relationships/hyperlink" Target="https://www.capama.gob.mx/archivos/fraccionXII/2022/segundotrimestre/pdf/MAYRA%20MAYREN%20.pdf" TargetMode="External"/><Relationship Id="rId889" Type="http://schemas.openxmlformats.org/officeDocument/2006/relationships/hyperlink" Target="https://www.capama.gob.mx/archivos/fraccionXII/2022/segundotrimestre/pdf/RUFINO%20REYES%20SANTIAGO001.pdf" TargetMode="External"/><Relationship Id="rId1074" Type="http://schemas.openxmlformats.org/officeDocument/2006/relationships/hyperlink" Target="https://www.capama.gob.mx/archivos/fraccionXII/2022/segundotrimestre/pdf/XOCHITL%20MENDEZ%20VALLE001.pdf" TargetMode="External"/><Relationship Id="rId444" Type="http://schemas.openxmlformats.org/officeDocument/2006/relationships/hyperlink" Target="https://www.capama.gob.mx/archivos/fraccionXII/2022/segundotrimestre/pdf/FILIBERTA_SOLANO_TELESFOR.pdf" TargetMode="External"/><Relationship Id="rId651" Type="http://schemas.openxmlformats.org/officeDocument/2006/relationships/hyperlink" Target="https://www.capama.gob.mx/archivos/fraccionXII/2022/segundotrimestre/pdf/JORGE%20AMARO%20GONZALEZ.pdf" TargetMode="External"/><Relationship Id="rId749" Type="http://schemas.openxmlformats.org/officeDocument/2006/relationships/hyperlink" Target="https://www.capama.gob.mx/archivos/fraccionXII/2022/segundotrimestre/pdf/MARCO%20ANTONIO%20PAZ%20PALACIOS001.pdf" TargetMode="External"/><Relationship Id="rId290" Type="http://schemas.openxmlformats.org/officeDocument/2006/relationships/hyperlink" Target="https://www.capama.gob.mx/archivos/fraccionXII/2022/segundotrimestre/pdf/DAVID_ZAMORA_RAMIREZ.pdf" TargetMode="External"/><Relationship Id="rId304" Type="http://schemas.openxmlformats.org/officeDocument/2006/relationships/hyperlink" Target="https://www.capama.gob.mx/archivos/fraccionXII/2022/segundotrimestre/pdf/DONACIANO_CASTREJON_HERNANDEZ.pdf" TargetMode="External"/><Relationship Id="rId388" Type="http://schemas.openxmlformats.org/officeDocument/2006/relationships/hyperlink" Target="https://www.capama.gob.mx/archivos/fraccionXII/2022/segundotrimestre/pdf/ESTHELA_GUADALUPE_VARGAS%20_GONZALEZ.pdf" TargetMode="External"/><Relationship Id="rId511" Type="http://schemas.openxmlformats.org/officeDocument/2006/relationships/hyperlink" Target="https://www.capama.gob.mx/archivos/fraccionXII/2022/segundotrimestre/pdf/GRISELDA_LOPEZ_CALDERON.pdf" TargetMode="External"/><Relationship Id="rId609" Type="http://schemas.openxmlformats.org/officeDocument/2006/relationships/hyperlink" Target="https://www.capama.gob.mx/archivos/fraccionXII/2022/segundotrimestre/pdf/J.%20GUADALUPE%20GALEANA%20DIAZ001.pdf" TargetMode="External"/><Relationship Id="rId956" Type="http://schemas.openxmlformats.org/officeDocument/2006/relationships/hyperlink" Target="https://www.capama.gob.mx/archivos/fraccionXII/2022/segundotrimestre/pdf/PEDRO%20PEREZ%20CRUZ001.pdf" TargetMode="External"/><Relationship Id="rId85" Type="http://schemas.openxmlformats.org/officeDocument/2006/relationships/hyperlink" Target="https://www.capama.gob.mx/archivos/fraccionXII/2022/segundotrimestre/pdf/ANA_MARIA_ALARCON_JIMENEZ.pdf" TargetMode="External"/><Relationship Id="rId150" Type="http://schemas.openxmlformats.org/officeDocument/2006/relationships/hyperlink" Target="https://www.capama.gob.mx/archivos/fraccionXII/2022/segundotrimestre/pdf/ARTURO_GOMEZ_ROBLES.pdf" TargetMode="External"/><Relationship Id="rId595" Type="http://schemas.openxmlformats.org/officeDocument/2006/relationships/hyperlink" Target="https://www.capama.gob.mx/archivos/fraccionXII/2022/segundotrimestre/pdf/ISRAEL%20PINEDA%20CIPRIANO001.pdf" TargetMode="External"/><Relationship Id="rId816" Type="http://schemas.openxmlformats.org/officeDocument/2006/relationships/hyperlink" Target="https://www.capama.gob.mx/archivos/fraccionXII/2022/segundotrimestre/pdf/PEDRO%20CHAVEZ%20CADENA.pdf" TargetMode="External"/><Relationship Id="rId1001" Type="http://schemas.openxmlformats.org/officeDocument/2006/relationships/hyperlink" Target="https://www.capama.gob.mx/archivos/fraccionXII/2022/segundotrimestre/pdf/JULIO%20CESAR%20BASILIO%20TEJEDA001.pdf" TargetMode="External"/><Relationship Id="rId248" Type="http://schemas.openxmlformats.org/officeDocument/2006/relationships/hyperlink" Target="https://www.capama.gob.mx/archivos/fraccionXII/2022/segundotrimestre/pdf/CLAUDIO_CORNELIO_ABRAHAM.pdf" TargetMode="External"/><Relationship Id="rId455" Type="http://schemas.openxmlformats.org/officeDocument/2006/relationships/hyperlink" Target="https://www.capama.gob.mx/archivos/fraccionXII/2022/segundotrimestre/pdf/FRANCISCA_VAZQUEZ_JUAREZ.pdf" TargetMode="External"/><Relationship Id="rId662" Type="http://schemas.openxmlformats.org/officeDocument/2006/relationships/hyperlink" Target="https://www.capama.gob.mx/archivos/fraccionXII/2022/segundotrimestre/pdf/JORGE%20GOMEZ%20ORTEGA001.pdf" TargetMode="External"/><Relationship Id="rId1085" Type="http://schemas.openxmlformats.org/officeDocument/2006/relationships/hyperlink" Target="https://www.capama.gob.mx/archivos/fraccionXII/2022/segundotrimestre/pdf/JOSE%20MARTIN%20MARTINEZ%20LUNA001.pdf" TargetMode="External"/><Relationship Id="rId12" Type="http://schemas.openxmlformats.org/officeDocument/2006/relationships/hyperlink" Target="https://www.capama.gob.mx/archivos/fraccionXII/2022/segundotrimestre/pdf/ABRAHAM_RODRIGUEZ_MARTINEZ.pdf" TargetMode="External"/><Relationship Id="rId108" Type="http://schemas.openxmlformats.org/officeDocument/2006/relationships/hyperlink" Target="https://www.capama.gob.mx/archivos/fraccionXII/2022/segundotrimestre/pdf/ANTONIO_DOROTEO_BENITEZ.pdf" TargetMode="External"/><Relationship Id="rId315" Type="http://schemas.openxmlformats.org/officeDocument/2006/relationships/hyperlink" Target="https://www.capama.gob.mx/archivos/fraccionXII/2022/segundotrimestre/pdf/EDNA_XOCHITL_ABARCA_RAMOS.pdf" TargetMode="External"/><Relationship Id="rId522" Type="http://schemas.openxmlformats.org/officeDocument/2006/relationships/hyperlink" Target="https://www.capama.gob.mx/archivos/fraccionXII/2022/segundotrimestre/pdf/GUILLERMO_ANDRACA_SANDOVAL.pdf" TargetMode="External"/><Relationship Id="rId967" Type="http://schemas.openxmlformats.org/officeDocument/2006/relationships/hyperlink" Target="https://www.capama.gob.mx/archivos/fraccionXII/2022/segundotrimestre/pdf/NOE%20ROMERO%20BERNAL001.pdf" TargetMode="External"/><Relationship Id="rId96" Type="http://schemas.openxmlformats.org/officeDocument/2006/relationships/hyperlink" Target="https://www.capama.gob.mx/archivos/fraccionXII/2022/segundotrimestre/pdf/ANETT_MICHELLE_BUREOS_CASARRUBIAS.pdf" TargetMode="External"/><Relationship Id="rId161" Type="http://schemas.openxmlformats.org/officeDocument/2006/relationships/hyperlink" Target="https://www.capama.gob.mx/archivos/fraccionXII/2022/segundotrimestre/pdf/AZUCENA_DE_JESUS_BRITO_SOLIS.pdf" TargetMode="External"/><Relationship Id="rId399" Type="http://schemas.openxmlformats.org/officeDocument/2006/relationships/hyperlink" Target="https://www.capama.gob.mx/archivos/fraccionXII/2022/segundotrimestre/pdf/EVARISTO_GARCIA_SEVILLA.pdf" TargetMode="External"/><Relationship Id="rId827" Type="http://schemas.openxmlformats.org/officeDocument/2006/relationships/hyperlink" Target="https://www.capama.gob.mx/archivos/fraccionXII/2022/segundotrimestre/pdf/RAUL%20RODRIGUEZ%20CASTRO.pdf" TargetMode="External"/><Relationship Id="rId1012" Type="http://schemas.openxmlformats.org/officeDocument/2006/relationships/hyperlink" Target="https://www.capama.gob.mx/archivos/fraccionXII/2022/segundotrimestre/pdf/SANDRA%20RUMBO%20RODRIGUEZ001.pdf" TargetMode="External"/><Relationship Id="rId259" Type="http://schemas.openxmlformats.org/officeDocument/2006/relationships/hyperlink" Target="https://www.capama.gob.mx/archivos/fraccionXII/2022/segundotrimestre/pdf/CUAUHTEMOC_ANDALON_CERVANTES.pdf" TargetMode="External"/><Relationship Id="rId466" Type="http://schemas.openxmlformats.org/officeDocument/2006/relationships/hyperlink" Target="https://www.capama.gob.mx/archivos/fraccionXII/2022/segundotrimestre/pdf/FRANCISCO_PASTOR_RAMIREZ.pdf" TargetMode="External"/><Relationship Id="rId673" Type="http://schemas.openxmlformats.org/officeDocument/2006/relationships/hyperlink" Target="https://www.capama.gob.mx/archivos/fraccionXII/2022/segundotrimestre/pdf/MIGUEL%20ANGEL%20MARKER%20MENDOZA001.pdf" TargetMode="External"/><Relationship Id="rId880" Type="http://schemas.openxmlformats.org/officeDocument/2006/relationships/hyperlink" Target="https://www.capama.gob.mx/archivos/fraccionXII/2022/segundotrimestre/pdf/LILIA%20OROZCO%20OTERO.pdf" TargetMode="External"/><Relationship Id="rId23" Type="http://schemas.openxmlformats.org/officeDocument/2006/relationships/hyperlink" Target="https://www.capama.gob.mx/archivos/fraccionXII/2022/segundotrimestre/pdf/ADRIANA_GARAY_ARIAS.pdf" TargetMode="External"/><Relationship Id="rId119" Type="http://schemas.openxmlformats.org/officeDocument/2006/relationships/hyperlink" Target="https://www.capama.gob.mx/archivos/fraccionXII/2022/segundotrimestre/pdf/ARISTIDES_RAMIREZ_SANCHEZ.pdf" TargetMode="External"/><Relationship Id="rId326" Type="http://schemas.openxmlformats.org/officeDocument/2006/relationships/hyperlink" Target="https://www.capama.gob.mx/archivos/fraccionXII/2022/segundotrimestre/pdf/EDUARDO_SOTELO_GONZALEZ.pdf" TargetMode="External"/><Relationship Id="rId533" Type="http://schemas.openxmlformats.org/officeDocument/2006/relationships/hyperlink" Target="https://www.capama.gob.mx/archivos/fraccionXII/2022/segundotrimestre/pdf/GUSTAVO_MORENO_BAILON.pdf" TargetMode="External"/><Relationship Id="rId978" Type="http://schemas.openxmlformats.org/officeDocument/2006/relationships/hyperlink" Target="https://www.capama.gob.mx/archivos/fraccionXII/2022/segundotrimestre/pdf/JUAN%20MANUEL%20ESCUEN%20ROMERO001.pdf" TargetMode="External"/><Relationship Id="rId740" Type="http://schemas.openxmlformats.org/officeDocument/2006/relationships/hyperlink" Target="https://www.capama.gob.mx/archivos/fraccionXII/2022/segundotrimestre/pdf/LUIS%20CARBAJAL%20RODRIGUEZ.pdf" TargetMode="External"/><Relationship Id="rId838" Type="http://schemas.openxmlformats.org/officeDocument/2006/relationships/hyperlink" Target="https://www.capama.gob.mx/archivos/fraccionXII/2022/segundotrimestre/pdf/RUBEN%20RUMBO%20SANCHEZ.pdf" TargetMode="External"/><Relationship Id="rId1023" Type="http://schemas.openxmlformats.org/officeDocument/2006/relationships/hyperlink" Target="https://www.capama.gob.mx/archivos/fraccionXII/2022/segundotrimestre/pdf/JORGE%20JERONIMO%20VARGAS%20JIJON001.pdf" TargetMode="External"/><Relationship Id="rId172" Type="http://schemas.openxmlformats.org/officeDocument/2006/relationships/hyperlink" Target="https://www.capama.gob.mx/archivos/fraccionXII/2022/segundotrimestre/pdf/BENITRO_NAVA_TORRES.pdf" TargetMode="External"/><Relationship Id="rId477" Type="http://schemas.openxmlformats.org/officeDocument/2006/relationships/hyperlink" Target="https://www.capama.gob.mx/archivos/fraccionXII/2022/segundotrimestre/pdf/GABRIEL_LEYVA_MARQUEZ.pdf" TargetMode="External"/><Relationship Id="rId600" Type="http://schemas.openxmlformats.org/officeDocument/2006/relationships/hyperlink" Target="https://www.capama.gob.mx/archivos/fraccionXII/2022/segundotrimestre/pdf/IXCHEL%20AMERICA%20DE%20LA%20PAZ%20RODRIGUEZ001.pdf" TargetMode="External"/><Relationship Id="rId684" Type="http://schemas.openxmlformats.org/officeDocument/2006/relationships/hyperlink" Target="https://www.capama.gob.mx/archivos/fraccionXII/2022/segundotrimestre/pdf/JAVIER%20LARA%20FRANCISCO.pdf" TargetMode="External"/><Relationship Id="rId337" Type="http://schemas.openxmlformats.org/officeDocument/2006/relationships/hyperlink" Target="https://www.capama.gob.mx/archivos/fraccionXII/2022/segundotrimestre/pdf/ELEAZAR_HERNANDEZ_DORANTES.pdf" TargetMode="External"/><Relationship Id="rId891" Type="http://schemas.openxmlformats.org/officeDocument/2006/relationships/hyperlink" Target="https://www.capama.gob.mx/archivos/fraccionXII/2022/segundotrimestre/pdf/JOSE%20LUIS%20BASILIO%20TEJEDA001.pdf" TargetMode="External"/><Relationship Id="rId905" Type="http://schemas.openxmlformats.org/officeDocument/2006/relationships/hyperlink" Target="https://www.capama.gob.mx/archivos/fraccionXII/2022/segundotrimestre/pdf/JOSE%20ISAIAS%20SALINAS.pdf" TargetMode="External"/><Relationship Id="rId989" Type="http://schemas.openxmlformats.org/officeDocument/2006/relationships/hyperlink" Target="https://www.capama.gob.mx/archivos/fraccionXII/2022/segundotrimestre/pdf/MARCOS%20AMDY%20CRUZ%20GARCIA001.pdf" TargetMode="External"/><Relationship Id="rId34" Type="http://schemas.openxmlformats.org/officeDocument/2006/relationships/hyperlink" Target="https://www.capama.gob.mx/archivos/fraccionXII/2022/segundotrimestre/pdf/ALBERTO_JOVANY_GATICA_CORTEZ.pdf" TargetMode="External"/><Relationship Id="rId544" Type="http://schemas.openxmlformats.org/officeDocument/2006/relationships/hyperlink" Target="https://www.capama.gob.mx/archivos/fraccionXII/2022/segundotrimestre/pdf/HERMELINDO_SAMANO_BARBOSA.pdf" TargetMode="External"/><Relationship Id="rId751" Type="http://schemas.openxmlformats.org/officeDocument/2006/relationships/hyperlink" Target="https://www.capama.gob.mx/archivos/fraccionXII/2022/segundotrimestre/pdf/MARIA%20GUADALUPE%20INFANTE%20CATALAN001.pdf" TargetMode="External"/><Relationship Id="rId849" Type="http://schemas.openxmlformats.org/officeDocument/2006/relationships/hyperlink" Target="https://www.capama.gob.mx/archivos/fraccionXII/2022/segundotrimestre/pdf/ULISES%20SERRANO%20GONZALEZ.pdf" TargetMode="External"/><Relationship Id="rId183" Type="http://schemas.openxmlformats.org/officeDocument/2006/relationships/hyperlink" Target="https://www.capama.gob.mx/archivos/fraccionXII/2022/segundotrimestre/pdf/BLANCA_ESTELA_SALADO_VELAZQUEZ.pdf" TargetMode="External"/><Relationship Id="rId390" Type="http://schemas.openxmlformats.org/officeDocument/2006/relationships/hyperlink" Target="https://www.capama.gob.mx/archivos/fraccionXII/2022/segundotrimestre/pdf/ETELVINO_GONZALEZ_GARCIA.pdf" TargetMode="External"/><Relationship Id="rId404" Type="http://schemas.openxmlformats.org/officeDocument/2006/relationships/hyperlink" Target="https://www.capama.gob.mx/archivos/fraccionXII/2022/segundotrimestre/pdf/EVER_TRUJILLO_REA.pdf" TargetMode="External"/><Relationship Id="rId611" Type="http://schemas.openxmlformats.org/officeDocument/2006/relationships/hyperlink" Target="https://www.capama.gob.mx/archivos/fraccionXII/2022/segundotrimestre/pdf/JANET%20ISAMAR%20A&#209;ORVE%20FIGUEROA001.pdf" TargetMode="External"/><Relationship Id="rId1034" Type="http://schemas.openxmlformats.org/officeDocument/2006/relationships/hyperlink" Target="https://www.capama.gob.mx/archivos/fraccionXII/2022/segundotrimestre/pdf/JOSE%20JUAN%20GUERRERO%20PARRA001.pdf" TargetMode="External"/><Relationship Id="rId250" Type="http://schemas.openxmlformats.org/officeDocument/2006/relationships/hyperlink" Target="https://www.capama.gob.mx/archivos/fraccionXII/2022/segundotrimestre/pdf/CLEMENTE_TELESFORO_RODRIGUEZ.pdf" TargetMode="External"/><Relationship Id="rId488" Type="http://schemas.openxmlformats.org/officeDocument/2006/relationships/hyperlink" Target="https://www.capama.gob.mx/archivos/fraccionXII/2022/segundotrimestre/pdf/GERARDO_CALIXTO_SALADO.pdf" TargetMode="External"/><Relationship Id="rId695" Type="http://schemas.openxmlformats.org/officeDocument/2006/relationships/hyperlink" Target="https://www.capama.gob.mx/archivos/fraccionXII/2022/segundotrimestre/pdf/JUAN%20CARLOS%20CRUZ%20GONZALEZ001.pdf" TargetMode="External"/><Relationship Id="rId709" Type="http://schemas.openxmlformats.org/officeDocument/2006/relationships/hyperlink" Target="https://www.capama.gob.mx/archivos/fraccionXII/2022/segundotrimestre/pdf/JULIO%20CESAR%20ROBLES%20GUATEMALA001.pdf" TargetMode="External"/><Relationship Id="rId916" Type="http://schemas.openxmlformats.org/officeDocument/2006/relationships/hyperlink" Target="https://www.capama.gob.mx/archivos/fraccionXII/2022/segundotrimestre/pdf/MARCOS%20EMIGDO%20HERNANDEZ001.pdf" TargetMode="External"/><Relationship Id="rId45" Type="http://schemas.openxmlformats.org/officeDocument/2006/relationships/hyperlink" Target="https://www.capama.gob.mx/archivos/fraccionXII/2022/segundotrimestre/pdf/ALEJANDRO_ALVAREZ_MORALES.pdf" TargetMode="External"/><Relationship Id="rId110" Type="http://schemas.openxmlformats.org/officeDocument/2006/relationships/hyperlink" Target="https://www.capama.gob.mx/archivos/fraccionXII/2022/segundotrimestre/pdf/ANTONIO_GARCIA_PINEDA.pdf" TargetMode="External"/><Relationship Id="rId348" Type="http://schemas.openxmlformats.org/officeDocument/2006/relationships/hyperlink" Target="https://www.capama.gob.mx/archivos/fraccionXII/2022/segundotrimestre/pdf/ELVIRA%20SERNA%20RADILLA001.pdf" TargetMode="External"/><Relationship Id="rId555" Type="http://schemas.openxmlformats.org/officeDocument/2006/relationships/hyperlink" Target="https://www.capama.gob.mx/archivos/fraccionXII/2022/segundotrimestre/pdf/HUGO%20AVILA%20MORALES001.pdf" TargetMode="External"/><Relationship Id="rId762" Type="http://schemas.openxmlformats.org/officeDocument/2006/relationships/hyperlink" Target="https://www.capama.gob.mx/archivos/fraccionXII/2022/segundotrimestre/pdf/MARIA%20DE%20LOS%20ANGELES%20MOLINA%20NU&#209;EZ001.pdf" TargetMode="External"/><Relationship Id="rId194" Type="http://schemas.openxmlformats.org/officeDocument/2006/relationships/hyperlink" Target="https://www.capama.gob.mx/archivos/fraccionXII/2022/segundotrimestre/pdf/CANDIDO_QUINAREZ_CHINO.pdf" TargetMode="External"/><Relationship Id="rId208" Type="http://schemas.openxmlformats.org/officeDocument/2006/relationships/hyperlink" Target="https://www.capama.gob.mx/archivos/fraccionXII/2022/segundotrimestre/pdf/CARLOS_BAZAN_HERNANDEZ.pdf" TargetMode="External"/><Relationship Id="rId415" Type="http://schemas.openxmlformats.org/officeDocument/2006/relationships/hyperlink" Target="https://www.capama.gob.mx/archivos/fraccionXII/2022/segundotrimestre/pdf/FAUSTINO_ANALCO_RAMIREZ.pdf" TargetMode="External"/><Relationship Id="rId622" Type="http://schemas.openxmlformats.org/officeDocument/2006/relationships/hyperlink" Target="https://www.capama.gob.mx/archivos/fraccionXII/2022/segundotrimestre/pdf/JESUS%20ALEJANDRO%20AGAMA%20RAMIREZ001.pdf" TargetMode="External"/><Relationship Id="rId1045" Type="http://schemas.openxmlformats.org/officeDocument/2006/relationships/hyperlink" Target="https://www.capama.gob.mx/archivos/fraccionXII/2022/segundotrimestre/pdf/SANDRA%20LUZ%20MARTINEZ%20LOZANO001.pdf" TargetMode="External"/><Relationship Id="rId261" Type="http://schemas.openxmlformats.org/officeDocument/2006/relationships/hyperlink" Target="https://www.capama.gob.mx/archivos/fraccionXII/2022/segundotrimestre/pdf/CUAUHTEMOC_SOLIS_CHONA.pdf" TargetMode="External"/><Relationship Id="rId499" Type="http://schemas.openxmlformats.org/officeDocument/2006/relationships/hyperlink" Target="https://www.capama.gob.mx/archivos/fraccionXII/2022/segundotrimestre/pdf/GLORIA_CARDOSO_LOPEZ.pdf" TargetMode="External"/><Relationship Id="rId927" Type="http://schemas.openxmlformats.org/officeDocument/2006/relationships/hyperlink" Target="https://www.capama.gob.mx/archivos/fraccionXII/2022/segundotrimestre/pdf/JOSE%20MANUEL%20SERNA%20VELEZ001.pdf" TargetMode="External"/><Relationship Id="rId56" Type="http://schemas.openxmlformats.org/officeDocument/2006/relationships/hyperlink" Target="https://www.capama.gob.mx/archivos/fraccionXII/2022/segundotrimestre/pdf/ALEJANDRO_TILAPA_ALBINO.pdf" TargetMode="External"/><Relationship Id="rId359" Type="http://schemas.openxmlformats.org/officeDocument/2006/relationships/hyperlink" Target="https://www.capama.gob.mx/archivos/fraccionXII/2022/segundotrimestre/pdf/EMILIO_ARIZMENDI_ABUNDIS.pdf" TargetMode="External"/><Relationship Id="rId566" Type="http://schemas.openxmlformats.org/officeDocument/2006/relationships/hyperlink" Target="https://www.capama.gob.mx/archivos/fraccionXII/2022/segundotrimestre/pdf/IGANCIO%20FANDI&#209;O%20GARCIA001.pdf" TargetMode="External"/><Relationship Id="rId773" Type="http://schemas.openxmlformats.org/officeDocument/2006/relationships/hyperlink" Target="https://www.capama.gob.mx/archivos/fraccionXII/2022/segundotrimestre/pdf/MARGARITA%20BENAVIDES%20FLORES.pdf" TargetMode="External"/><Relationship Id="rId121" Type="http://schemas.openxmlformats.org/officeDocument/2006/relationships/hyperlink" Target="https://www.capama.gob.mx/archivos/fraccionXII/2022/segundotrimestre/pdf/ARMANDO_ALVARADO_GUZMAN.pdf" TargetMode="External"/><Relationship Id="rId219" Type="http://schemas.openxmlformats.org/officeDocument/2006/relationships/hyperlink" Target="https://www.capama.gob.mx/archivos/fraccionXII/2022/segundotrimestre/pdf/CASIMIRO_RAFAEL_HERNANDEZ_ZARATE.pdf" TargetMode="External"/><Relationship Id="rId426" Type="http://schemas.openxmlformats.org/officeDocument/2006/relationships/hyperlink" Target="https://www.capama.gob.mx/archivos/fraccionXII/2022/segundotrimestre/pdf/FELIX_PINEDA_CIPRIANO.pdf" TargetMode="External"/><Relationship Id="rId633" Type="http://schemas.openxmlformats.org/officeDocument/2006/relationships/hyperlink" Target="https://www.capama.gob.mx/archivos/fraccionXII/2022/segundotrimestre/pdf/JESUS%20GABRIEL%20CHONG%20ROGEL001.pdf" TargetMode="External"/><Relationship Id="rId980" Type="http://schemas.openxmlformats.org/officeDocument/2006/relationships/hyperlink" Target="https://www.capama.gob.mx/archivos/fraccionXII/2022/segundotrimestre/pdf/JUAN%20SANTIAGO%20VALDEZ001.pdf" TargetMode="External"/><Relationship Id="rId1056" Type="http://schemas.openxmlformats.org/officeDocument/2006/relationships/hyperlink" Target="https://www.capama.gob.mx/archivos/fraccionXII/2022/segundotrimestre/pdf/KATHIA%20NALLELY%20RIVERA001.pdf" TargetMode="External"/><Relationship Id="rId840" Type="http://schemas.openxmlformats.org/officeDocument/2006/relationships/hyperlink" Target="https://www.capama.gob.mx/archivos/fraccionXII/2022/segundotrimestre/pdf/SAMARA%20RAMIREZ%20BAILON.pdf" TargetMode="External"/><Relationship Id="rId938" Type="http://schemas.openxmlformats.org/officeDocument/2006/relationships/hyperlink" Target="https://www.capama.gob.mx/archivos/fraccionXII/2022/segundotrimestre/pdf/MARCELO%20MORALES%20SOBERANIS001.pdf" TargetMode="External"/><Relationship Id="rId67" Type="http://schemas.openxmlformats.org/officeDocument/2006/relationships/hyperlink" Target="https://www.capama.gob.mx/archivos/fraccionXII/2022/segundotrimestre/pdf/ALFREDO_DIAZ_TENORIO.pdf" TargetMode="External"/><Relationship Id="rId272" Type="http://schemas.openxmlformats.org/officeDocument/2006/relationships/hyperlink" Target="https://www.capama.gob.mx/archivos/fraccionXII/2022/segundotrimestre/pdf/DANIEL_BAILON_SILVA.pdf" TargetMode="External"/><Relationship Id="rId577" Type="http://schemas.openxmlformats.org/officeDocument/2006/relationships/hyperlink" Target="https://www.capama.gob.mx/archivos/fraccionXII/2022/segundotrimestre/pdf/INOCENTE%20CASTREJON%20FLORES001.pdf" TargetMode="External"/><Relationship Id="rId700" Type="http://schemas.openxmlformats.org/officeDocument/2006/relationships/hyperlink" Target="https://www.capama.gob.mx/archivos/fraccionXII/2022/segundotrimestre/pdf/JUAN%20CARLOS%20TREJO%20RAMIREZ001.pdf" TargetMode="External"/><Relationship Id="rId132" Type="http://schemas.openxmlformats.org/officeDocument/2006/relationships/hyperlink" Target="https://www.capama.gob.mx/archivos/fraccionXII/2022/segundotrimestre/pdf/ARISTEO_BENITEZ_SANTOS.pdf" TargetMode="External"/><Relationship Id="rId784" Type="http://schemas.openxmlformats.org/officeDocument/2006/relationships/hyperlink" Target="https://www.capama.gob.mx/archivos/fraccionXII/2022/segundotrimestre/pdf/MARTIMIANO%20GARCIA%20BLANCO.pdf" TargetMode="External"/><Relationship Id="rId991" Type="http://schemas.openxmlformats.org/officeDocument/2006/relationships/hyperlink" Target="https://www.capama.gob.mx/archivos/fraccionXII/2022/segundotrimestre/pdf/MARIA%20ESTEFANIA%20GARCIA%20CRUZ001.pdf" TargetMode="External"/><Relationship Id="rId1067" Type="http://schemas.openxmlformats.org/officeDocument/2006/relationships/hyperlink" Target="https://www.capama.gob.mx/archivos/fraccionXII/2022/segundotrimestre/pdf/JESUS%20MANUEL%20SANCHEZ%20SAUCEDO001.pdf" TargetMode="External"/><Relationship Id="rId437" Type="http://schemas.openxmlformats.org/officeDocument/2006/relationships/hyperlink" Target="https://www.capama.gob.mx/archivos/fraccionXII/2022/segundotrimestre/pdf/FERNANDO_GARCIA_SOLIS.pdf" TargetMode="External"/><Relationship Id="rId644" Type="http://schemas.openxmlformats.org/officeDocument/2006/relationships/hyperlink" Target="https://www.capama.gob.mx/archivos/fraccionXII/2022/segundotrimestre/pdf/JESUS%20VALDEZ%20RAMIREZ001.pdf" TargetMode="External"/><Relationship Id="rId851" Type="http://schemas.openxmlformats.org/officeDocument/2006/relationships/hyperlink" Target="https://www.capama.gob.mx/archivos/fraccionXII/2022/segundotrimestre/pdf/VALENTIN%20LEAL%20LARREA.pdf" TargetMode="External"/><Relationship Id="rId283" Type="http://schemas.openxmlformats.org/officeDocument/2006/relationships/hyperlink" Target="https://www.capama.gob.mx/archivos/fraccionXII/2022/segundotrimestre/pdf/DANIEL_RODRIGUEZ_CEBRERO.pdf" TargetMode="External"/><Relationship Id="rId490" Type="http://schemas.openxmlformats.org/officeDocument/2006/relationships/hyperlink" Target="https://www.capama.gob.mx/archivos/fraccionXII/2022/segundotrimestre/pdf/GERARDO_HERANNDEZ.pdf" TargetMode="External"/><Relationship Id="rId504" Type="http://schemas.openxmlformats.org/officeDocument/2006/relationships/hyperlink" Target="https://www.capama.gob.mx/archivos/fraccionXII/2022/segundotrimestre/pdf/GONZALO_DELGADO_HERNANDEZ.pdf" TargetMode="External"/><Relationship Id="rId711" Type="http://schemas.openxmlformats.org/officeDocument/2006/relationships/hyperlink" Target="https://www.capama.gob.mx/archivos/fraccionXII/2022/segundotrimestre/pdf/JULIO%20ANTONIO%20BERDEJA%20BENITEZ001.pdf" TargetMode="External"/><Relationship Id="rId949" Type="http://schemas.openxmlformats.org/officeDocument/2006/relationships/hyperlink" Target="https://www.capama.gob.mx/archivos/fraccionXII/2022/segundotrimestre/pdf/SOFIA%20CRISTINA%20PACHECO001.pdf" TargetMode="External"/><Relationship Id="rId78" Type="http://schemas.openxmlformats.org/officeDocument/2006/relationships/hyperlink" Target="https://www.capama.gob.mx/archivos/fraccionXII/2022/segundotrimestre/pdf/ALVARADO_CIPRIANO_CARMEN.pdf" TargetMode="External"/><Relationship Id="rId143" Type="http://schemas.openxmlformats.org/officeDocument/2006/relationships/hyperlink" Target="https://www.capama.gob.mx/archivos/fraccionXII/2022/segundotrimestre/pdf/ARTURO_BLANCO_ONOFRE.pdf" TargetMode="External"/><Relationship Id="rId350" Type="http://schemas.openxmlformats.org/officeDocument/2006/relationships/hyperlink" Target="https://www.capama.gob.mx/archivos/fraccionXII/2022/segundotrimestre/pdf/EMA_LILIANA_ZAMORA_VILLEGAS.pdf" TargetMode="External"/><Relationship Id="rId588" Type="http://schemas.openxmlformats.org/officeDocument/2006/relationships/hyperlink" Target="https://www.capama.gob.mx/archivos/fraccionXII/2022/segundotrimestre/pdf/ISAEL%20MENDEZ%20JERONIMO001.pdf" TargetMode="External"/><Relationship Id="rId795" Type="http://schemas.openxmlformats.org/officeDocument/2006/relationships/hyperlink" Target="https://www.capama.gob.mx/archivos/fraccionXII/2022/segundotrimestre/pdf/MIGUEL%20SANTOS%20LUNA001.pdf" TargetMode="External"/><Relationship Id="rId809" Type="http://schemas.openxmlformats.org/officeDocument/2006/relationships/hyperlink" Target="https://www.capama.gob.mx/archivos/fraccionXII/2022/segundotrimestre/pdf/OMAR%20HERNANDEZ%20SANTANA.pdf" TargetMode="External"/><Relationship Id="rId9" Type="http://schemas.openxmlformats.org/officeDocument/2006/relationships/hyperlink" Target="https://www.capama.gob.mx/archivos/fraccionXII/2022/segundotrimestre/pdf/ABIGAIL_SALAZAR_ESTRADA.pdf" TargetMode="External"/><Relationship Id="rId210" Type="http://schemas.openxmlformats.org/officeDocument/2006/relationships/hyperlink" Target="https://www.capama.gob.mx/archivos/fraccionXII/2022/segundotrimestre/pdf/CARLOS_CALVILLO_RIVERA.pdf" TargetMode="External"/><Relationship Id="rId448" Type="http://schemas.openxmlformats.org/officeDocument/2006/relationships/hyperlink" Target="https://www.capama.gob.mx/archivos/fraccionXII/2022/segundotrimestre/pdf/FLOR_DE_MARIA_ESCOBAR_ADAME.pdf" TargetMode="External"/><Relationship Id="rId655" Type="http://schemas.openxmlformats.org/officeDocument/2006/relationships/hyperlink" Target="https://www.capama.gob.mx/archivos/fraccionXII/2022/segundotrimestre/pdf/JORGE%20ALBERTO%20HERANNDEZ%20GARCIA001.pdf" TargetMode="External"/><Relationship Id="rId862" Type="http://schemas.openxmlformats.org/officeDocument/2006/relationships/hyperlink" Target="https://www.capama.gob.mx/archivos/fraccionXII/2022/segundotrimestre/pdf/MARIO%20JORGE%20MENDOZA001.pdf" TargetMode="External"/><Relationship Id="rId1078" Type="http://schemas.openxmlformats.org/officeDocument/2006/relationships/hyperlink" Target="https://www.capama.gob.mx/archivos/fraccionXII/2022/segundotrimestre/pdf/SAUL%20CANALES%20PALMA001.pdf" TargetMode="External"/><Relationship Id="rId294" Type="http://schemas.openxmlformats.org/officeDocument/2006/relationships/hyperlink" Target="https://www.capama.gob.mx/archivos/fraccionXII/2022/segundotrimestre/pdf/DEMECIO_BIBIANO_CRUZ.pdf" TargetMode="External"/><Relationship Id="rId308" Type="http://schemas.openxmlformats.org/officeDocument/2006/relationships/hyperlink" Target="https://www.capama.gob.mx/archivos/fraccionXII/2022/segundotrimestre/pdf/DOMITILO_PONCE_HERNANDEZ.pdf" TargetMode="External"/><Relationship Id="rId515" Type="http://schemas.openxmlformats.org/officeDocument/2006/relationships/hyperlink" Target="https://www.capama.gob.mx/archivos/fraccionXII/2022/segundotrimestre/pdf/GUADALUPE_HERRERA_LOZANO.pdf" TargetMode="External"/><Relationship Id="rId722" Type="http://schemas.openxmlformats.org/officeDocument/2006/relationships/hyperlink" Target="https://www.capama.gob.mx/archivos/fraccionXII/2022/segundotrimestre/pdf/LUIS%20MIGUEL%20CARMONA%20OSORIO001.pdf" TargetMode="External"/><Relationship Id="rId89" Type="http://schemas.openxmlformats.org/officeDocument/2006/relationships/hyperlink" Target="https://www.capama.gob.mx/archivos/fraccionXII/2022/segundotrimestre/pdf/ANDRES_DOROTEO.pdf" TargetMode="External"/><Relationship Id="rId154" Type="http://schemas.openxmlformats.org/officeDocument/2006/relationships/hyperlink" Target="https://www.capama.gob.mx/archivos/fraccionXII/2022/segundotrimestre/pdf/ASCENCION_ALEMAN_CASTILLO.pdf" TargetMode="External"/><Relationship Id="rId361" Type="http://schemas.openxmlformats.org/officeDocument/2006/relationships/hyperlink" Target="https://www.capama.gob.mx/archivos/fraccionXII/2022/segundotrimestre/pdf/EMILIO_NAVARRETE_BELLO.pdf" TargetMode="External"/><Relationship Id="rId599" Type="http://schemas.openxmlformats.org/officeDocument/2006/relationships/hyperlink" Target="https://www.capama.gob.mx/archivos/fraccionXII/2022/segundotrimestre/pdf/IVAN%20GOMEZ001.pdf" TargetMode="External"/><Relationship Id="rId1005" Type="http://schemas.openxmlformats.org/officeDocument/2006/relationships/hyperlink" Target="https://www.capama.gob.mx/archivos/fraccionXII/2022/segundotrimestre/pdf/ROCIO%20LOZANO%20PORFIRIO.pdf" TargetMode="External"/><Relationship Id="rId459" Type="http://schemas.openxmlformats.org/officeDocument/2006/relationships/hyperlink" Target="https://www.capama.gob.mx/archivos/fraccionXII/2022/segundotrimestre/pdf/FRANCISCO_GARCIA_BENITEZ.pdf" TargetMode="External"/><Relationship Id="rId666" Type="http://schemas.openxmlformats.org/officeDocument/2006/relationships/hyperlink" Target="https://www.capama.gob.mx/archivos/fraccionXII/2022/segundotrimestre/pdf/YURIDIA%20LIZBETH%20VICTORIANO%20SANCHEZ001.pdf" TargetMode="External"/><Relationship Id="rId873" Type="http://schemas.openxmlformats.org/officeDocument/2006/relationships/hyperlink" Target="https://www.capama.gob.mx/archivos/fraccionXII/2022/segundotrimestre/pdf/PABLO%20ZAPATA%20HERNANDEZ001.pdf" TargetMode="External"/><Relationship Id="rId1089" Type="http://schemas.openxmlformats.org/officeDocument/2006/relationships/hyperlink" Target="https://www.capama.gob.mx/archivos/fraccionXII/2022/segundotrimestre/pdf/NANCY%20ITURBURU%20DE%20LA%20O001.pdf" TargetMode="External"/><Relationship Id="rId16" Type="http://schemas.openxmlformats.org/officeDocument/2006/relationships/hyperlink" Target="https://www.capama.gob.mx/archivos/fraccionXII/2022/segundotrimestre/pdf/ADAUTO_PARRAL_RODRIGUEZ.pdf" TargetMode="External"/><Relationship Id="rId221" Type="http://schemas.openxmlformats.org/officeDocument/2006/relationships/hyperlink" Target="https://www.capama.gob.mx/archivos/fraccionXII/2022/segundotrimestre/pdf/CATALINO_ASENCIO_CRUZ.pdf" TargetMode="External"/><Relationship Id="rId319" Type="http://schemas.openxmlformats.org/officeDocument/2006/relationships/hyperlink" Target="https://www.capama.gob.mx/archivos/fraccionXII/2022/segundotrimestre/pdf/EFREN_NAVEZ_CARDONA.pdf" TargetMode="External"/><Relationship Id="rId526" Type="http://schemas.openxmlformats.org/officeDocument/2006/relationships/hyperlink" Target="https://www.capama.gob.mx/archivos/fraccionXII/2022/segundotrimestre/pdf/GUMERCINDO_ORTIZ_VINALAY.pdf" TargetMode="External"/><Relationship Id="rId733" Type="http://schemas.openxmlformats.org/officeDocument/2006/relationships/hyperlink" Target="https://www.capama.gob.mx/archivos/fraccionXII/2022/segundotrimestre/pdf/LUIS%20ANGEL%20HERNANDEZ%20DELGADO001.pdf" TargetMode="External"/><Relationship Id="rId940" Type="http://schemas.openxmlformats.org/officeDocument/2006/relationships/hyperlink" Target="https://www.capama.gob.mx/archivos/fraccionXII/2022/segundotrimestre/pdf/ODILON%20CANDIA%20TAPIA001.pdf" TargetMode="External"/><Relationship Id="rId1016" Type="http://schemas.openxmlformats.org/officeDocument/2006/relationships/hyperlink" Target="https://www.capama.gob.mx/archivos/fraccionXII/2022/segundotrimestre/pdf/RENE%20ROSALES%20ESPINOZA001.pdf" TargetMode="External"/><Relationship Id="rId165" Type="http://schemas.openxmlformats.org/officeDocument/2006/relationships/hyperlink" Target="https://www.capama.gob.mx/archivos/fraccionXII/2022/segundotrimestre/pdf/BARTOLO_MARIANO_GARCIA.pdf" TargetMode="External"/><Relationship Id="rId372" Type="http://schemas.openxmlformats.org/officeDocument/2006/relationships/hyperlink" Target="https://www.capama.gob.mx/archivos/fraccionXII/2022/segundotrimestre/pdf/CRISTIAN_ZAED_SOLIS_CORTEZ.pdf" TargetMode="External"/><Relationship Id="rId677" Type="http://schemas.openxmlformats.org/officeDocument/2006/relationships/hyperlink" Target="https://www.capama.gob.mx/archivos/fraccionXII/2022/segundotrimestre/pdf/DEMETRIO%20CRUZ%20SUASTEGUI.pdf" TargetMode="External"/><Relationship Id="rId800" Type="http://schemas.openxmlformats.org/officeDocument/2006/relationships/hyperlink" Target="https://www.capama.gob.mx/archivos/fraccionXII/2022/segundotrimestre/pdf/MIGUEL%20PRIEGO%20NAVARRETE001.pdf" TargetMode="External"/><Relationship Id="rId232" Type="http://schemas.openxmlformats.org/officeDocument/2006/relationships/hyperlink" Target="https://www.capama.gob.mx/archivos/fraccionXII/2022/segundotrimestre/pdf/CESAR_GABINO_MORALES_FLORES.pdf" TargetMode="External"/><Relationship Id="rId884" Type="http://schemas.openxmlformats.org/officeDocument/2006/relationships/hyperlink" Target="https://www.capama.gob.mx/archivos/fraccionXII/2022/segundotrimestre/pdf/RAMIRO%20SERNA%20OCHOA001.pdf" TargetMode="External"/><Relationship Id="rId27" Type="http://schemas.openxmlformats.org/officeDocument/2006/relationships/hyperlink" Target="https://www.capama.gob.mx/archivos/fraccionXII/2022/segundotrimestre/pdf/AGUSTIN_CLEMENTE_SORIANO.pdf" TargetMode="External"/><Relationship Id="rId537" Type="http://schemas.openxmlformats.org/officeDocument/2006/relationships/hyperlink" Target="https://www.capama.gob.mx/archivos/fraccionXII/2022/segundotrimestre/pdf/HECTOR_DANIEL_GOMEZ_P.pdf" TargetMode="External"/><Relationship Id="rId744" Type="http://schemas.openxmlformats.org/officeDocument/2006/relationships/hyperlink" Target="https://www.capama.gob.mx/archivos/fraccionXII/2022/segundotrimestre/pdf/MA.%20ELFIDA%20GONZALEZ%20DORANTES.pdf" TargetMode="External"/><Relationship Id="rId951" Type="http://schemas.openxmlformats.org/officeDocument/2006/relationships/hyperlink" Target="https://www.capama.gob.mx/archivos/fraccionXII/2022/segundotrimestre/pdf/MA.%20DEL%20ROSARIO%20ESCOBAR%20LAREDO001.pdf" TargetMode="External"/><Relationship Id="rId80" Type="http://schemas.openxmlformats.org/officeDocument/2006/relationships/hyperlink" Target="https://www.capama.gob.mx/archivos/fraccionXII/2022/segundotrimestre/pdf/ALVARO_TREJO_DE_LA_ROSA.pdf" TargetMode="External"/><Relationship Id="rId176" Type="http://schemas.openxmlformats.org/officeDocument/2006/relationships/hyperlink" Target="https://www.capama.gob.mx/archivos/fraccionXII/2022/segundotrimestre/pdf/BERNARDA_VAZQUEZ_ROJAS.pdf" TargetMode="External"/><Relationship Id="rId383" Type="http://schemas.openxmlformats.org/officeDocument/2006/relationships/hyperlink" Target="https://www.capama.gob.mx/archivos/fraccionXII/2022/segundotrimestre/pdf/ESTEBAN%20LORENZO%20OLIVAR.pdf" TargetMode="External"/><Relationship Id="rId590" Type="http://schemas.openxmlformats.org/officeDocument/2006/relationships/hyperlink" Target="https://www.capama.gob.mx/archivos/fraccionXII/2022/segundotrimestre/pdf/ISAMAR%20CAMPOS%20CASTELLANOS001.pdf" TargetMode="External"/><Relationship Id="rId604" Type="http://schemas.openxmlformats.org/officeDocument/2006/relationships/hyperlink" Target="https://www.capama.gob.mx/archivos/fraccionXII/2022/segundotrimestre/pdf/JACINTO%20ROQUE%20GONZALEZ001.pdf" TargetMode="External"/><Relationship Id="rId811" Type="http://schemas.openxmlformats.org/officeDocument/2006/relationships/hyperlink" Target="https://www.capama.gob.mx/archivos/fraccionXII/2022/segundotrimestre/pdf/OMAR%20PALMA%20DORANTES.pdf" TargetMode="External"/><Relationship Id="rId1027" Type="http://schemas.openxmlformats.org/officeDocument/2006/relationships/hyperlink" Target="https://www.capama.gob.mx/archivos/fraccionXII/2022/segundotrimestre/pdf/RODOLFO%20BEDOLLA%20MORALES001.pdf" TargetMode="External"/><Relationship Id="rId243" Type="http://schemas.openxmlformats.org/officeDocument/2006/relationships/hyperlink" Target="https://www.capama.gob.mx/archivos/fraccionXII/2022/segundotrimestre/pdf/CLARA_CABRERA_ADAME.pdf" TargetMode="External"/><Relationship Id="rId450" Type="http://schemas.openxmlformats.org/officeDocument/2006/relationships/hyperlink" Target="https://www.capama.gob.mx/archivos/fraccionXII/2022/segundotrimestre/pdf/FERNANDO_CUEVAS_ROJAS.pdf" TargetMode="External"/><Relationship Id="rId688" Type="http://schemas.openxmlformats.org/officeDocument/2006/relationships/hyperlink" Target="https://www.capama.gob.mx/archivos/fraccionXII/2022/segundotrimestre/pdf/JUAN%20JOSE%20SERAFIN%20RAMIREZ.pdf" TargetMode="External"/><Relationship Id="rId895" Type="http://schemas.openxmlformats.org/officeDocument/2006/relationships/hyperlink" Target="https://www.capama.gob.mx/archivos/fraccionXII/2022/segundotrimestre/pdf/MARIA%20MAGDALENA%20ADAME001.pdf" TargetMode="External"/><Relationship Id="rId909" Type="http://schemas.openxmlformats.org/officeDocument/2006/relationships/hyperlink" Target="https://www.capama.gob.mx/archivos/fraccionXII/2022/segundotrimestre/pdf/CLARA_CECILIA_MARTINEZ_MORALES.pdf" TargetMode="External"/><Relationship Id="rId1080" Type="http://schemas.openxmlformats.org/officeDocument/2006/relationships/hyperlink" Target="https://www.capama.gob.mx/archivos/fraccionXII/2022/segundotrimestre/pdf/JOSE%20JUAN%20PEKAEZ%20SALGADO001.pdf" TargetMode="External"/><Relationship Id="rId38" Type="http://schemas.openxmlformats.org/officeDocument/2006/relationships/hyperlink" Target="https://www.capama.gob.mx/archivos/fraccionXII/2022/segundotrimestre/pdf/ALBERTO_RIOS_FLORES.pdf" TargetMode="External"/><Relationship Id="rId103" Type="http://schemas.openxmlformats.org/officeDocument/2006/relationships/hyperlink" Target="https://www.capama.gob.mx/archivos/fraccionXII/2022/segundotrimestre/pdf/ANDRES_OMAR_JUAREZ_NAVARRO.pdf" TargetMode="External"/><Relationship Id="rId310" Type="http://schemas.openxmlformats.org/officeDocument/2006/relationships/hyperlink" Target="https://www.capama.gob.mx/archivos/fraccionXII/2022/segundotrimestre/pdf/DIANA_KAREN_WAY_MIRON.pdf" TargetMode="External"/><Relationship Id="rId548" Type="http://schemas.openxmlformats.org/officeDocument/2006/relationships/hyperlink" Target="https://www.capama.gob.mx/archivos/fraccionXII/2022/segundotrimestre/pdf/HIGINIO%20MAGDALENO%20LOPEZ001.pdf" TargetMode="External"/><Relationship Id="rId755" Type="http://schemas.openxmlformats.org/officeDocument/2006/relationships/hyperlink" Target="https://www.capama.gob.mx/archivos/fraccionXII/2022/segundotrimestre/pdf/MARIA%20RAQUEL%20SANCHEZ%20GOMEZ001.pdf" TargetMode="External"/><Relationship Id="rId962" Type="http://schemas.openxmlformats.org/officeDocument/2006/relationships/hyperlink" Target="https://www.capama.gob.mx/archivos/fraccionXII/2022/segundotrimestre/pdf/MAGDALENO%20TORNEZ%20GALLARDO001.pdf" TargetMode="External"/><Relationship Id="rId91" Type="http://schemas.openxmlformats.org/officeDocument/2006/relationships/hyperlink" Target="https://www.capama.gob.mx/archivos/fraccionXII/2022/segundotrimestre/pdf/ANDRES_PINO_PANO.pdf" TargetMode="External"/><Relationship Id="rId187" Type="http://schemas.openxmlformats.org/officeDocument/2006/relationships/hyperlink" Target="https://www.capama.gob.mx/archivos/fraccionXII/2022/segundotrimestre/pdf/BRAYAN_SAMANO_ROMAN.pdf" TargetMode="External"/><Relationship Id="rId394" Type="http://schemas.openxmlformats.org/officeDocument/2006/relationships/hyperlink" Target="https://www.capama.gob.mx/archivos/fraccionXII/2022/segundotrimestre/pdf/EUSEBIO_HERNANDEZ_CASTRO.pdf" TargetMode="External"/><Relationship Id="rId408" Type="http://schemas.openxmlformats.org/officeDocument/2006/relationships/hyperlink" Target="https://www.capama.gob.mx/archivos/fraccionXII/2022/segundotrimestre/pdf/EZEQUIEL_GUTIERREZ_HERRERA.pdf" TargetMode="External"/><Relationship Id="rId615" Type="http://schemas.openxmlformats.org/officeDocument/2006/relationships/hyperlink" Target="https://www.capama.gob.mx/archivos/fraccionXII/2022/segundotrimestre/pdf/JAVIER%20GARCIA%20MORALES001.pdf" TargetMode="External"/><Relationship Id="rId822" Type="http://schemas.openxmlformats.org/officeDocument/2006/relationships/hyperlink" Target="https://www.capama.gob.mx/archivos/fraccionXII/2022/segundotrimestre/pdf/RAFAEL%20DEL%20VALLE%20OLIVA.pdf" TargetMode="External"/><Relationship Id="rId1038" Type="http://schemas.openxmlformats.org/officeDocument/2006/relationships/hyperlink" Target="https://www.capama.gob.mx/archivos/fraccionXII/2022/segundotrimestre/pdf/MARCO%20ANTONIO%20FLORES%20BARRANCO001.pdf" TargetMode="External"/><Relationship Id="rId254" Type="http://schemas.openxmlformats.org/officeDocument/2006/relationships/hyperlink" Target="https://www.capama.gob.mx/archivos/fraccionXII/2022/segundotrimestre/pdf/CRISTIAN_SALGADO_ANDRADE.pdf" TargetMode="External"/><Relationship Id="rId699" Type="http://schemas.openxmlformats.org/officeDocument/2006/relationships/hyperlink" Target="https://www.capama.gob.mx/archivos/fraccionXII/2022/segundotrimestre/pdf/JUAN%20BELLO%20SOTO001.pdf" TargetMode="External"/><Relationship Id="rId1091" Type="http://schemas.openxmlformats.org/officeDocument/2006/relationships/hyperlink" Target="https://www.capama.gob.mx/archivos/fraccionXII/2022/segundotrimestre/pdf/VICTORIANO%20MOSSO%20GUZMAN001.pdf" TargetMode="External"/><Relationship Id="rId49" Type="http://schemas.openxmlformats.org/officeDocument/2006/relationships/hyperlink" Target="https://www.capama.gob.mx/archivos/fraccionXII/2022/segundotrimestre/pdf/ALEJANDRO_HERRERA_MENDIOLA.pdf" TargetMode="External"/><Relationship Id="rId114" Type="http://schemas.openxmlformats.org/officeDocument/2006/relationships/hyperlink" Target="https://www.capama.gob.mx/archivos/fraccionXII/2022/segundotrimestre/pdf/AOBNER_ALCANTARA_MARTINEZ.pdf" TargetMode="External"/><Relationship Id="rId461" Type="http://schemas.openxmlformats.org/officeDocument/2006/relationships/hyperlink" Target="https://www.capama.gob.mx/archivos/fraccionXII/2022/segundotrimestre/pdf/FRANCISCO_JAVIER_GARCIA_CARMEN.pdf" TargetMode="External"/><Relationship Id="rId559" Type="http://schemas.openxmlformats.org/officeDocument/2006/relationships/hyperlink" Target="https://www.capama.gob.mx/archivos/fraccionXII/2022/segundotrimestre/pdf/HUMBERTO%20HERNANDEZ%20SALINAS001.pdf" TargetMode="External"/><Relationship Id="rId766" Type="http://schemas.openxmlformats.org/officeDocument/2006/relationships/hyperlink" Target="https://www.capama.gob.mx/archivos/fraccionXII/2022/segundotrimestre/pdf/MARCO%20ANTONIO%20DEALMONTE%20JAIMAES001.pdf" TargetMode="External"/><Relationship Id="rId198" Type="http://schemas.openxmlformats.org/officeDocument/2006/relationships/hyperlink" Target="https://www.capama.gob.mx/archivos/fraccionXII/2022/segundotrimestre/pdf/CARLOS%20LOPEZ%20CONTRERAS001.pdf" TargetMode="External"/><Relationship Id="rId321" Type="http://schemas.openxmlformats.org/officeDocument/2006/relationships/hyperlink" Target="https://www.capama.gob.mx/archivos/fraccionXII/2022/segundotrimestre/pdf/EDITH_RIOS_LIBORIO.pdf" TargetMode="External"/><Relationship Id="rId419" Type="http://schemas.openxmlformats.org/officeDocument/2006/relationships/hyperlink" Target="https://www.capama.gob.mx/archivos/fraccionXII/2022/segundotrimestre/pdf/FELICIANO_TORIBIO_PEREZ.pdf" TargetMode="External"/><Relationship Id="rId626" Type="http://schemas.openxmlformats.org/officeDocument/2006/relationships/hyperlink" Target="https://www.capama.gob.mx/archivos/fraccionXII/2022/segundotrimestre/pdf/JESUS%20CASTILLO%20MAYA001.pdf" TargetMode="External"/><Relationship Id="rId973" Type="http://schemas.openxmlformats.org/officeDocument/2006/relationships/hyperlink" Target="https://www.capama.gob.mx/archivos/fraccionXII/2022/segundotrimestre/pdf/RAMIRO%20ZU&#209;IGA%20NAVA001.pdf" TargetMode="External"/><Relationship Id="rId1049" Type="http://schemas.openxmlformats.org/officeDocument/2006/relationships/hyperlink" Target="https://www.capama.gob.mx/archivos/fraccionXII/2022/segundotrimestre/pdf/MANUEL%20CORTES%20ROMERO001.pdf" TargetMode="External"/><Relationship Id="rId833" Type="http://schemas.openxmlformats.org/officeDocument/2006/relationships/hyperlink" Target="https://www.capama.gob.mx/archivos/fraccionXII/2022/segundotrimestre/pdf/ROBERTO%20LINARES%20FELIPE001.pdf" TargetMode="External"/><Relationship Id="rId265" Type="http://schemas.openxmlformats.org/officeDocument/2006/relationships/hyperlink" Target="https://www.capama.gob.mx/archivos/fraccionXII/2022/segundotrimestre/pdf/CYNTHIA_YATZIRI_RUANAO_MALDONADO.pdf" TargetMode="External"/><Relationship Id="rId472" Type="http://schemas.openxmlformats.org/officeDocument/2006/relationships/hyperlink" Target="https://www.capama.gob.mx/archivos/fraccionXII/2022/segundotrimestre/pdf/FROYLAN_GUATEMALA_JAIMES.pdf" TargetMode="External"/><Relationship Id="rId900" Type="http://schemas.openxmlformats.org/officeDocument/2006/relationships/hyperlink" Target="https://www.capama.gob.mx/archivos/fraccionXII/2022/segundotrimestre/pdf/LAZARO%20MARTINEZ%20NAVARRETE001.pdf" TargetMode="External"/><Relationship Id="rId125" Type="http://schemas.openxmlformats.org/officeDocument/2006/relationships/hyperlink" Target="https://www.capama.gob.mx/archivos/fraccionXII/2022/segundotrimestre/pdf/ARMANDO_DE_LA_CRUZ_REYES.pdf" TargetMode="External"/><Relationship Id="rId332" Type="http://schemas.openxmlformats.org/officeDocument/2006/relationships/hyperlink" Target="https://www.capama.gob.mx/archivos/fraccionXII/2022/segundotrimestre/pdf/ELISEO_CALIXTO_MENDOZA.pdf" TargetMode="External"/><Relationship Id="rId777" Type="http://schemas.openxmlformats.org/officeDocument/2006/relationships/hyperlink" Target="https://www.capama.gob.mx/archivos/fraccionXII/2022/segundotrimestre/pdf/MARIO%20ALBERTO%20CALLADO%20BIBIANO001.pdf" TargetMode="External"/><Relationship Id="rId984" Type="http://schemas.openxmlformats.org/officeDocument/2006/relationships/hyperlink" Target="https://www.capama.gob.mx/archivos/fraccionXII/2022/segundotrimestre/pdf/MARTHA%20BEATRIZ%20ARRIAGA%20SOLIS001.pdf" TargetMode="External"/><Relationship Id="rId637" Type="http://schemas.openxmlformats.org/officeDocument/2006/relationships/hyperlink" Target="https://www.capama.gob.mx/archivos/fraccionXII/2022/segundotrimestre/pdf/JESUS%20GUILLERMO%20TOLENTINO001.pdf" TargetMode="External"/><Relationship Id="rId844" Type="http://schemas.openxmlformats.org/officeDocument/2006/relationships/hyperlink" Target="https://www.capama.gob.mx/archivos/fraccionXII/2022/segundotrimestre/pdf/SERGIO%20JIMENEZ%20JULIAN.pdf" TargetMode="External"/><Relationship Id="rId276" Type="http://schemas.openxmlformats.org/officeDocument/2006/relationships/hyperlink" Target="https://www.capama.gob.mx/archivos/fraccionXII/2022/segundotrimestre/pdf/DANIEL_CARMONA_PARRA.pdf" TargetMode="External"/><Relationship Id="rId483" Type="http://schemas.openxmlformats.org/officeDocument/2006/relationships/hyperlink" Target="https://www.capama.gob.mx/archivos/fraccionXII/2022/segundotrimestre/pdf/GALDINO_BLANCO_BAZAN.pdf" TargetMode="External"/><Relationship Id="rId690" Type="http://schemas.openxmlformats.org/officeDocument/2006/relationships/hyperlink" Target="https://www.capama.gob.mx/archivos/fraccionXII/2022/segundotrimestre/pdf/JUAN%20MANUEL%20HERNANDEZ%20PALMA.pdf" TargetMode="External"/><Relationship Id="rId704" Type="http://schemas.openxmlformats.org/officeDocument/2006/relationships/hyperlink" Target="https://www.capama.gob.mx/archivos/fraccionXII/2022/segundotrimestre/pdf/JUAN%20MANUEL%20MONROY%20ESTRADA001.pdf" TargetMode="External"/><Relationship Id="rId911" Type="http://schemas.openxmlformats.org/officeDocument/2006/relationships/hyperlink" Target="https://www.capama.gob.mx/archivos/fraccionXII/2022/segundotrimestre/pdf/VERONICA%20MARTINEZ%20GONZALEZ001.pdf" TargetMode="External"/><Relationship Id="rId40" Type="http://schemas.openxmlformats.org/officeDocument/2006/relationships/hyperlink" Target="https://www.capama.gob.mx/archivos/fraccionXII/2022/segundotrimestre/pdf/ALBERTO_RIVERA_HERNANDEZ.pdf" TargetMode="External"/><Relationship Id="rId136" Type="http://schemas.openxmlformats.org/officeDocument/2006/relationships/hyperlink" Target="https://www.capama.gob.mx/archivos/fraccionXII/2022/segundotrimestre/pdf/ARNULFO_OLEA_PALMA.pdf" TargetMode="External"/><Relationship Id="rId343" Type="http://schemas.openxmlformats.org/officeDocument/2006/relationships/hyperlink" Target="https://www.capama.gob.mx/archivos/fraccionXII/2022/segundotrimestre/pdf/ELOY_GALLARDO_MARTINEZ.pdf" TargetMode="External"/><Relationship Id="rId550" Type="http://schemas.openxmlformats.org/officeDocument/2006/relationships/hyperlink" Target="https://www.capama.gob.mx/archivos/fraccionXII/2022/segundotrimestre/pdf/HILARIO%20GUDI&#209;O%20ROMAN001.pdf" TargetMode="External"/><Relationship Id="rId788" Type="http://schemas.openxmlformats.org/officeDocument/2006/relationships/hyperlink" Target="https://www.capama.gob.mx/archivos/fraccionXII/2022/segundotrimestre/pdf/MIREYA%20CRUZ%20BEATRIZ.pdf" TargetMode="External"/><Relationship Id="rId995" Type="http://schemas.openxmlformats.org/officeDocument/2006/relationships/hyperlink" Target="https://www.capama.gob.mx/archivos/fraccionXII/2022/segundotrimestre/pdf/MARIA%20TERESA%20VENTURA%20SANTIAGO001.pdf" TargetMode="External"/><Relationship Id="rId203" Type="http://schemas.openxmlformats.org/officeDocument/2006/relationships/hyperlink" Target="https://www.capama.gob.mx/archivos/fraccionXII/2022/segundotrimestre/pdf/CARLOS%20SILVERIO%20GALEANA001.pdf" TargetMode="External"/><Relationship Id="rId648" Type="http://schemas.openxmlformats.org/officeDocument/2006/relationships/hyperlink" Target="https://www.capama.gob.mx/archivos/fraccionXII/2022/segundotrimestre/pdf/JESUS%20TOLEDO%20BAHENA001.pdf" TargetMode="External"/><Relationship Id="rId855" Type="http://schemas.openxmlformats.org/officeDocument/2006/relationships/hyperlink" Target="https://www.capama.gob.mx/archivos/fraccionXII/2022/segundotrimestre/pdf/XOCHITL%20YAMEL%20DIAZ%20JIMENEZ.pdf" TargetMode="External"/><Relationship Id="rId1040" Type="http://schemas.openxmlformats.org/officeDocument/2006/relationships/hyperlink" Target="https://www.capama.gob.mx/archivos/fraccionXII/2022/segundotrimestre/pdf/MARIA%20LETICIA%20PORTILLO%20RODRIGUEZ001.pdf" TargetMode="External"/><Relationship Id="rId287" Type="http://schemas.openxmlformats.org/officeDocument/2006/relationships/hyperlink" Target="https://www.capama.gob.mx/archivos/fraccionXII/2022/segundotrimestre/pdf/DAVID_JIMENEZ_LORENZO.pdf" TargetMode="External"/><Relationship Id="rId410" Type="http://schemas.openxmlformats.org/officeDocument/2006/relationships/hyperlink" Target="https://www.capama.gob.mx/archivos/fraccionXII/2022/segundotrimestre/pdf/FABIAN_SERNA_DOMINGUEZ.pdf" TargetMode="External"/><Relationship Id="rId494" Type="http://schemas.openxmlformats.org/officeDocument/2006/relationships/hyperlink" Target="https://www.capama.gob.mx/archivos/fraccionXII/2022/segundotrimestre/pdf/GILBERTO_LEYVA_DIAZ.pdf" TargetMode="External"/><Relationship Id="rId508" Type="http://schemas.openxmlformats.org/officeDocument/2006/relationships/hyperlink" Target="https://www.capama.gob.mx/archivos/fraccionXII/2022/segundotrimestre/pdf/GREEGORIO_RAMIREZ_AYVAR.pdf" TargetMode="External"/><Relationship Id="rId715" Type="http://schemas.openxmlformats.org/officeDocument/2006/relationships/hyperlink" Target="https://www.capama.gob.mx/archivos/fraccionXII/2022/segundotrimestre/pdf/LEONARDO%20HERNANDEZ%20HIDALGO.pdf" TargetMode="External"/><Relationship Id="rId922" Type="http://schemas.openxmlformats.org/officeDocument/2006/relationships/hyperlink" Target="https://www.capama.gob.mx/archivos/fraccionXII/2022/segundotrimestre/pdf/ROSA%20MU&#209;OZ%20MARTINEZ001.pdf" TargetMode="External"/><Relationship Id="rId147" Type="http://schemas.openxmlformats.org/officeDocument/2006/relationships/hyperlink" Target="https://www.capama.gob.mx/archivos/fraccionXII/2022/segundotrimestre/pdf/ARTURO_DELGADO_AMARO.pdf" TargetMode="External"/><Relationship Id="rId354" Type="http://schemas.openxmlformats.org/officeDocument/2006/relationships/hyperlink" Target="https://www.capama.gob.mx/archivos/fraccionXII/2022/segundotrimestre/pdf/EMILIANO_ABARCA_RAMIREZ.pdf" TargetMode="External"/><Relationship Id="rId799" Type="http://schemas.openxmlformats.org/officeDocument/2006/relationships/hyperlink" Target="https://www.capama.gob.mx/archivos/fraccionXII/2022/segundotrimestre/pdf/MATIAS%20ASCENCIO%20MONGOY001.pdf" TargetMode="External"/><Relationship Id="rId51" Type="http://schemas.openxmlformats.org/officeDocument/2006/relationships/hyperlink" Target="https://www.capama.gob.mx/archivos/fraccionXII/2022/segundotrimestre/pdf/ALEJANDRO_MONJE_DURAN.pdf" TargetMode="External"/><Relationship Id="rId561" Type="http://schemas.openxmlformats.org/officeDocument/2006/relationships/hyperlink" Target="https://www.capama.gob.mx/archivos/fraccionXII/2022/segundotrimestre/pdf/HUMBERTO%20MANRIQUEZ%20FLORES001.pdf" TargetMode="External"/><Relationship Id="rId659" Type="http://schemas.openxmlformats.org/officeDocument/2006/relationships/hyperlink" Target="https://www.capama.gob.mx/archivos/fraccionXII/2022/segundotrimestre/pdf/JORGE%20CHONA%20GUTIERREZ.pdf" TargetMode="External"/><Relationship Id="rId866" Type="http://schemas.openxmlformats.org/officeDocument/2006/relationships/hyperlink" Target="https://www.capama.gob.mx/archivos/fraccionXII/2022/segundotrimestre/pdf/JUAN%20MANUEL%20SANTOS%20PIEDRA001.pdf" TargetMode="External"/><Relationship Id="rId214" Type="http://schemas.openxmlformats.org/officeDocument/2006/relationships/hyperlink" Target="https://www.capama.gob.mx/archivos/fraccionXII/2022/segundotrimestre/pdf/CARMELO_GONZALEZ_DORANTES.pdf" TargetMode="External"/><Relationship Id="rId298" Type="http://schemas.openxmlformats.org/officeDocument/2006/relationships/hyperlink" Target="https://www.capama.gob.mx/archivos/fraccionXII/2022/segundotrimestre/pdf/DIEGO_VAZQUEZ_MORENO.pdf" TargetMode="External"/><Relationship Id="rId421" Type="http://schemas.openxmlformats.org/officeDocument/2006/relationships/hyperlink" Target="https://www.capama.gob.mx/archivos/fraccionXII/2022/segundotrimestre/pdf/FELIPE_BAUTISTA_DOMINGUEZ.pdf" TargetMode="External"/><Relationship Id="rId519" Type="http://schemas.openxmlformats.org/officeDocument/2006/relationships/hyperlink" Target="https://www.capama.gob.mx/archivos/fraccionXII/2022/segundotrimestre/pdf/GUILLERMO%20MORALES%20ROJAS.pdf" TargetMode="External"/><Relationship Id="rId1051" Type="http://schemas.openxmlformats.org/officeDocument/2006/relationships/hyperlink" Target="https://www.capama.gob.mx/archivos/fraccionXII/2022/segundotrimestre/pdf/MA.%20BEATRIZ%20BARRON%20DIAZ001.pdf" TargetMode="External"/><Relationship Id="rId158" Type="http://schemas.openxmlformats.org/officeDocument/2006/relationships/hyperlink" Target="https://www.capama.gob.mx/archivos/fraccionXII/2022/segundotrimestre/pdf/AURELIO_MAYO_CASTRO.pdf" TargetMode="External"/><Relationship Id="rId726" Type="http://schemas.openxmlformats.org/officeDocument/2006/relationships/hyperlink" Target="https://www.capama.gob.mx/archivos/fraccionXII/2022/segundotrimestre/pdf/LUIS%20GERARDO%20ZAVALA%20AVELLANEDA001.pdf" TargetMode="External"/><Relationship Id="rId933" Type="http://schemas.openxmlformats.org/officeDocument/2006/relationships/hyperlink" Target="https://www.capama.gob.mx/archivos/fraccionXII/2022/segundotrimestre/pdf/RAMON%20TRUJILLO%20GONZALEZ001.pdf" TargetMode="External"/><Relationship Id="rId1009" Type="http://schemas.openxmlformats.org/officeDocument/2006/relationships/hyperlink" Target="https://www.capama.gob.mx/archivos/fraccionXII/2022/segundotrimestre/pdf/SELENE%20BERENICE%20MORENO%20MAYO001.pdf" TargetMode="External"/><Relationship Id="rId62" Type="http://schemas.openxmlformats.org/officeDocument/2006/relationships/hyperlink" Target="https://www.capama.gob.mx/archivos/fraccionXII/2022/segundotrimestre/pdf/ALFONSO_ROJAS_GALLARDO.pdf" TargetMode="External"/><Relationship Id="rId365" Type="http://schemas.openxmlformats.org/officeDocument/2006/relationships/hyperlink" Target="https://www.capama.gob.mx/archivos/fraccionXII/2022/segundotrimestre/pdf/ENRIQUE_LUNA_MORALES.pdf" TargetMode="External"/><Relationship Id="rId572" Type="http://schemas.openxmlformats.org/officeDocument/2006/relationships/hyperlink" Target="https://www.capama.gob.mx/archivos/fraccionXII/2022/segundotrimestre/pdf/IIRIS%20FRANCISCA%20BERNAL%20ARELLANO001.pdf" TargetMode="External"/><Relationship Id="rId225" Type="http://schemas.openxmlformats.org/officeDocument/2006/relationships/hyperlink" Target="https://www.capama.gob.mx/archivos/fraccionXII/2022/segundotrimestre/pdf/CELERINO_DELGADO_SANTOS.pdf" TargetMode="External"/><Relationship Id="rId432" Type="http://schemas.openxmlformats.org/officeDocument/2006/relationships/hyperlink" Target="https://www.capama.gob.mx/archivos/fraccionXII/2022/segundotrimestre/pdf/FERNANDO_BARRIENTOS_MAYA.pdf" TargetMode="External"/><Relationship Id="rId877" Type="http://schemas.openxmlformats.org/officeDocument/2006/relationships/hyperlink" Target="https://www.capama.gob.mx/archivos/fraccionXII/2022/segundotrimestre/pdf/MIGUEL%20CABRERA%20ADAME001.pdf" TargetMode="External"/><Relationship Id="rId1062" Type="http://schemas.openxmlformats.org/officeDocument/2006/relationships/hyperlink" Target="https://www.capama.gob.mx/archivos/fraccionXII/2022/segundotrimestre/pdf/RAUL%20SANCHEZ%20DE%20LA%20PAZ001.pdf" TargetMode="External"/><Relationship Id="rId737" Type="http://schemas.openxmlformats.org/officeDocument/2006/relationships/hyperlink" Target="https://www.capama.gob.mx/archivos/fraccionXII/2022/segundotrimestre/pdf/LUIS%20ALBERTO%20MARTINEZ%20GUTIERREZ001.pdf" TargetMode="External"/><Relationship Id="rId944" Type="http://schemas.openxmlformats.org/officeDocument/2006/relationships/hyperlink" Target="https://www.capama.gob.mx/archivos/fraccionXII/2022/segundotrimestre/pdf/JOSE%20LUIS%20JIMENEZ%20POBLETE001.pdf" TargetMode="External"/><Relationship Id="rId73" Type="http://schemas.openxmlformats.org/officeDocument/2006/relationships/hyperlink" Target="https://www.capama.gob.mx/archivos/fraccionXII/2022/segundotrimestre/pdf/ALIDA_MARTINEZ_URTIZ.pdf" TargetMode="External"/><Relationship Id="rId169" Type="http://schemas.openxmlformats.org/officeDocument/2006/relationships/hyperlink" Target="https://www.capama.gob.mx/archivos/fraccionXII/2022/segundotrimestre/pdf/BEATRIZ_RUEDA_OLEA.pdf" TargetMode="External"/><Relationship Id="rId376" Type="http://schemas.openxmlformats.org/officeDocument/2006/relationships/hyperlink" Target="https://www.capama.gob.mx/archivos/fraccionXII/2022/segundotrimestre/pdf/ERIKA_CASTRO_SALAZAR.pdf" TargetMode="External"/><Relationship Id="rId583" Type="http://schemas.openxmlformats.org/officeDocument/2006/relationships/hyperlink" Target="https://www.capama.gob.mx/archivos/fraccionXII/2022/segundotrimestre/pdf/ISAAC%20%20JUSTO%20PEREZ001.pdf" TargetMode="External"/><Relationship Id="rId790" Type="http://schemas.openxmlformats.org/officeDocument/2006/relationships/hyperlink" Target="https://www.capama.gob.mx/archivos/fraccionXII/2022/segundotrimestre/pdf/MAYGUALIDA%20GONZALEZ%20CHAVEZ001.pdf" TargetMode="External"/><Relationship Id="rId804" Type="http://schemas.openxmlformats.org/officeDocument/2006/relationships/hyperlink" Target="https://www.capama.gob.mx/archivos/fraccionXII/2022/segundotrimestre/pdf/NARCISO%20ANALCO%20MANZANAREZ.pdf" TargetMode="External"/><Relationship Id="rId4" Type="http://schemas.openxmlformats.org/officeDocument/2006/relationships/hyperlink" Target="https://www.capama.gob.mx/archivos/fraccionXII/2022/segundotrimestre/pdf/ABEL_MENDOZA_CAMACHO.pdf" TargetMode="External"/><Relationship Id="rId236" Type="http://schemas.openxmlformats.org/officeDocument/2006/relationships/hyperlink" Target="https://www.capama.gob.mx/archivos/fraccionXII/2022/segundotrimestre/pdf/CESAR_MENDOZA_NIETO.pdf" TargetMode="External"/><Relationship Id="rId443" Type="http://schemas.openxmlformats.org/officeDocument/2006/relationships/hyperlink" Target="https://www.capama.gob.mx/archivos/fraccionXII/2022/segundotrimestre/pdf/FILADELFO_CLAUDIO_GARCIA.pdf" TargetMode="External"/><Relationship Id="rId650" Type="http://schemas.openxmlformats.org/officeDocument/2006/relationships/hyperlink" Target="https://www.capama.gob.mx/archivos/fraccionXII/2022/segundotrimestre/pdf/JESUS%20RAMIREZ%20MONDRAGON001.pdf" TargetMode="External"/><Relationship Id="rId888" Type="http://schemas.openxmlformats.org/officeDocument/2006/relationships/hyperlink" Target="https://www.capama.gob.mx/archivos/fraccionXII/2022/segundotrimestre/pdf/JORGE%20LUIS%20SALAZAR%20COMINO001.pdf" TargetMode="External"/><Relationship Id="rId1073" Type="http://schemas.openxmlformats.org/officeDocument/2006/relationships/hyperlink" Target="https://www.capama.gob.mx/archivos/fraccionXII/2022/segundotrimestre/pdf/SANDRA%20ESTRADA%20ABARCA001.pdf" TargetMode="External"/><Relationship Id="rId303" Type="http://schemas.openxmlformats.org/officeDocument/2006/relationships/hyperlink" Target="https://www.capama.gob.mx/archivos/fraccionXII/2022/segundotrimestre/pdf/DIANA_GUADALUPE_RIVERA_SANTIAGO.pdf" TargetMode="External"/><Relationship Id="rId748" Type="http://schemas.openxmlformats.org/officeDocument/2006/relationships/hyperlink" Target="https://www.capama.gob.mx/archivos/fraccionXII/2022/segundotrimestre/pdf/MARIA%20ETELVINA%20ROMERO%20ZU&#209;IGA001.pdf" TargetMode="External"/><Relationship Id="rId955" Type="http://schemas.openxmlformats.org/officeDocument/2006/relationships/hyperlink" Target="https://www.capama.gob.mx/archivos/fraccionXII/2022/segundotrimestre/pdf/JOSE%20AVILA%20CARDONA001.pdf" TargetMode="External"/><Relationship Id="rId84" Type="http://schemas.openxmlformats.org/officeDocument/2006/relationships/hyperlink" Target="https://www.capama.gob.mx/archivos/fraccionXII/2022/segundotrimestre/pdf/ANA_MA_JARAMILLO_SALOME.pdf" TargetMode="External"/><Relationship Id="rId387" Type="http://schemas.openxmlformats.org/officeDocument/2006/relationships/hyperlink" Target="https://www.capama.gob.mx/archivos/fraccionXII/2022/segundotrimestre/pdf/ESTELA_CARMELA_BA&#209;OS_GARCIA.pdf" TargetMode="External"/><Relationship Id="rId510" Type="http://schemas.openxmlformats.org/officeDocument/2006/relationships/hyperlink" Target="https://www.capama.gob.mx/archivos/fraccionXII/2022/segundotrimestre/pdf/GREGORIO%20MORALES%20SOBERANIS001.pdf" TargetMode="External"/><Relationship Id="rId594" Type="http://schemas.openxmlformats.org/officeDocument/2006/relationships/hyperlink" Target="https://www.capama.gob.mx/archivos/fraccionXII/2022/segundotrimestre/pdf/ISRAEL%20CORTEZ%20ROMAN001.pdf" TargetMode="External"/><Relationship Id="rId608" Type="http://schemas.openxmlformats.org/officeDocument/2006/relationships/hyperlink" Target="https://www.capama.gob.mx/archivos/fraccionXII/2022/segundotrimestre/pdf/JAIME%20SORIANO%20ROJAS001.pdf" TargetMode="External"/><Relationship Id="rId815" Type="http://schemas.openxmlformats.org/officeDocument/2006/relationships/hyperlink" Target="https://www.capama.gob.mx/archivos/fraccionXII/2022/segundotrimestre/pdf/PABLO%20RODRIGUEZ%20NAVARRETE.pdf" TargetMode="External"/><Relationship Id="rId247" Type="http://schemas.openxmlformats.org/officeDocument/2006/relationships/hyperlink" Target="https://www.capama.gob.mx/archivos/fraccionXII/2022/segundotrimestre/pdf/CLAUDIA_VALENTE_CASTRO.pdf" TargetMode="External"/><Relationship Id="rId899" Type="http://schemas.openxmlformats.org/officeDocument/2006/relationships/hyperlink" Target="https://www.capama.gob.mx/archivos/fraccionXII/2022/segundotrimestre/pdf/SIMON%20SERNA%20GATICA001.pdf" TargetMode="External"/><Relationship Id="rId1000" Type="http://schemas.openxmlformats.org/officeDocument/2006/relationships/hyperlink" Target="https://www.capama.gob.mx/archivos/fraccionXII/2022/segundotrimestre/pdf/LILIANA%20PIEDAD%20TORNES%20LOPEZ001.pdf" TargetMode="External"/><Relationship Id="rId1084" Type="http://schemas.openxmlformats.org/officeDocument/2006/relationships/hyperlink" Target="https://www.capama.gob.mx/archivos/fraccionXII/2022/segundotrimestre/pdf/MARIA%20DE%20LOS%20ANGELES%20AMATECO%20ZU&#209;IGA001.pdf" TargetMode="External"/><Relationship Id="rId107" Type="http://schemas.openxmlformats.org/officeDocument/2006/relationships/hyperlink" Target="https://www.capama.gob.mx/archivos/fraccionXII/2022/segundotrimestre/pdf/ANTONIO_ARZETA_JUSTO.pdf" TargetMode="External"/><Relationship Id="rId454" Type="http://schemas.openxmlformats.org/officeDocument/2006/relationships/hyperlink" Target="https://www.capama.gob.mx/archivos/fraccionXII/2022/segundotrimestre/pdf/FRANCISCA_HERNANDEZ_CALETRE.pdf" TargetMode="External"/><Relationship Id="rId661" Type="http://schemas.openxmlformats.org/officeDocument/2006/relationships/hyperlink" Target="https://www.capama.gob.mx/archivos/fraccionXII/2022/segundotrimestre/pdf/JORGE%20ESTRADA%20GORDILLO.pdf" TargetMode="External"/><Relationship Id="rId759" Type="http://schemas.openxmlformats.org/officeDocument/2006/relationships/hyperlink" Target="https://www.capama.gob.mx/archivos/fraccionXII/2022/segundotrimestre/pdf/MARIA%20MAGDALENA%20RIOS%20HERNANDEZ001.pdf" TargetMode="External"/><Relationship Id="rId966" Type="http://schemas.openxmlformats.org/officeDocument/2006/relationships/hyperlink" Target="https://www.capama.gob.mx/archivos/fraccionXII/2022/segundotrimestre/pdf/ROSALVA%20DIAZ%20GUINTO001.pdf" TargetMode="External"/><Relationship Id="rId11" Type="http://schemas.openxmlformats.org/officeDocument/2006/relationships/hyperlink" Target="https://www.capama.gob.mx/archivos/fraccionXII/2022/segundotrimestre/pdf/ABRAHAM_GUZMAN_BAHENA.pdf" TargetMode="External"/><Relationship Id="rId314" Type="http://schemas.openxmlformats.org/officeDocument/2006/relationships/hyperlink" Target="https://www.capama.gob.mx/archivos/fraccionXII/2022/segundotrimestre/pdf/ELDA_RUTH_LORENZO_ALONSO.pdf" TargetMode="External"/><Relationship Id="rId398" Type="http://schemas.openxmlformats.org/officeDocument/2006/relationships/hyperlink" Target="https://www.capama.gob.mx/archivos/fraccionXII/2022/segundotrimestre/pdf/EVA_GUADALUPE_MARTINEZ_VARGAS.pdf" TargetMode="External"/><Relationship Id="rId521" Type="http://schemas.openxmlformats.org/officeDocument/2006/relationships/hyperlink" Target="https://www.capama.gob.mx/archivos/fraccionXII/2022/segundotrimestre/pdf/GUILLERMO_ALVINEZ_RAMIREZ.pdf" TargetMode="External"/><Relationship Id="rId619" Type="http://schemas.openxmlformats.org/officeDocument/2006/relationships/hyperlink" Target="https://www.capama.gob.mx/archivos/fraccionXII/2022/segundotrimestre/pdf/JAZMIN%20SALGADO001.pd" TargetMode="External"/><Relationship Id="rId95" Type="http://schemas.openxmlformats.org/officeDocument/2006/relationships/hyperlink" Target="https://www.capama.gob.mx/archivos/fraccionXII/2022/segundotrimestre/pdf/ANDRES_VARGAS_DE_LA_CRUZ.pdf" TargetMode="External"/><Relationship Id="rId160" Type="http://schemas.openxmlformats.org/officeDocument/2006/relationships/hyperlink" Target="https://www.capama.gob.mx/archivos/fraccionXII/2022/segundotrimestre/pdf/AUSENCIO_BIBIANO_REYNOSO.pdf" TargetMode="External"/><Relationship Id="rId826" Type="http://schemas.openxmlformats.org/officeDocument/2006/relationships/hyperlink" Target="https://www.capama.gob.mx/archivos/fraccionXII/2022/segundotrimestre/pdf/RANULFO%20ESPINOZA%20MARIN.pdf" TargetMode="External"/><Relationship Id="rId1011" Type="http://schemas.openxmlformats.org/officeDocument/2006/relationships/hyperlink" Target="https://www.capama.gob.mx/archivos/fraccionXII/2022/segundotrimestre/pdf/MIREYA%20VALLE%20TOSTADO001.pdf" TargetMode="External"/><Relationship Id="rId258" Type="http://schemas.openxmlformats.org/officeDocument/2006/relationships/hyperlink" Target="https://www.capama.gob.mx/archivos/fraccionXII/2022/segundotrimestre/pdf/CRUZ_DIAZ_CARDONA.pdf" TargetMode="External"/><Relationship Id="rId465" Type="http://schemas.openxmlformats.org/officeDocument/2006/relationships/hyperlink" Target="https://www.capama.gob.mx/archivos/fraccionXII/2022/segundotrimestre/pdf/FRANCISCO_NAVA_SOLIS.pdf" TargetMode="External"/><Relationship Id="rId672" Type="http://schemas.openxmlformats.org/officeDocument/2006/relationships/hyperlink" Target="https://www.capama.gob.mx/archivos/fraccionXII/2022/segundotrimestre/pdf/NICOLAS%20GONZALEZ%20GOMEZ001.pdf" TargetMode="External"/><Relationship Id="rId1095" Type="http://schemas.openxmlformats.org/officeDocument/2006/relationships/printerSettings" Target="../printerSettings/printerSettings1.bin"/><Relationship Id="rId22" Type="http://schemas.openxmlformats.org/officeDocument/2006/relationships/hyperlink" Target="https://www.capama.gob.mx/archivos/fraccionXII/2022/segundotrimestre/pdf/ADRIAN_SALAS_RUIZ.pdf" TargetMode="External"/><Relationship Id="rId118" Type="http://schemas.openxmlformats.org/officeDocument/2006/relationships/hyperlink" Target="https://www.capama.gob.mx/archivos/fraccionXII/2022/segundotrimestre/pdf/ARACELI_VAZQUEZ_ALEGRIA.pdf" TargetMode="External"/><Relationship Id="rId325" Type="http://schemas.openxmlformats.org/officeDocument/2006/relationships/hyperlink" Target="https://www.capama.gob.mx/archivos/fraccionXII/2022/segundotrimestre/pdf/EFREN_MARIANO_SALMERON.pdf" TargetMode="External"/><Relationship Id="rId532" Type="http://schemas.openxmlformats.org/officeDocument/2006/relationships/hyperlink" Target="https://www.capama.gob.mx/archivos/fraccionXII/2022/segundotrimestre/pdf/GUSTAVO_MARTINEZ_AGUILAR.pdf" TargetMode="External"/><Relationship Id="rId977" Type="http://schemas.openxmlformats.org/officeDocument/2006/relationships/hyperlink" Target="https://www.capama.gob.mx/archivos/fraccionXII/2022/segundotrimestre/pdf/JUAN%20CARLOS%20SALAZAR%20MURILLO001.pdf" TargetMode="External"/><Relationship Id="rId171" Type="http://schemas.openxmlformats.org/officeDocument/2006/relationships/hyperlink" Target="https://www.capama.gob.mx/archivos/fraccionXII/2022/segundotrimestre/pdf/BENIGNO_MENDOZA_BARRIENTOS.pdf" TargetMode="External"/><Relationship Id="rId837" Type="http://schemas.openxmlformats.org/officeDocument/2006/relationships/hyperlink" Target="https://www.capama.gob.mx/archivos/fraccionXII/2022/segundotrimestre/pdf/ROSALINDA%20OCA&#209;A%20MEMIJE.pdf" TargetMode="External"/><Relationship Id="rId1022" Type="http://schemas.openxmlformats.org/officeDocument/2006/relationships/hyperlink" Target="https://www.capama.gob.mx/archivos/fraccionXII/2022/segundotrimestre/pdf/JOSE%20GUADALUPE%20GARCIA%20GARCIA.pdf" TargetMode="External"/><Relationship Id="rId269" Type="http://schemas.openxmlformats.org/officeDocument/2006/relationships/hyperlink" Target="https://www.capama.gob.mx/archivos/fraccionXII/2022/segundotrimestre/pdf/DANIEL_ALBERTO_VAZQUEZ_MARTINEZ.pdf" TargetMode="External"/><Relationship Id="rId476" Type="http://schemas.openxmlformats.org/officeDocument/2006/relationships/hyperlink" Target="https://www.capama.gob.mx/archivos/fraccionXII/2022/segundotrimestre/pdf/GABRIEL_GASPAR_MARIN.pdf" TargetMode="External"/><Relationship Id="rId683" Type="http://schemas.openxmlformats.org/officeDocument/2006/relationships/hyperlink" Target="https://www.capama.gob.mx/archivos/fraccionXII/2022/segundotrimestre/pdf/JAIME%20RAMIREZ%20PADILLA.pdf" TargetMode="External"/><Relationship Id="rId890" Type="http://schemas.openxmlformats.org/officeDocument/2006/relationships/hyperlink" Target="https://www.capama.gob.mx/archivos/fraccionXII/2022/segundotrimestre/pdf/MARIA%20DEL%20ROSARIO%20LOPEZ%20CHAVEZ001.pdf" TargetMode="External"/><Relationship Id="rId904" Type="http://schemas.openxmlformats.org/officeDocument/2006/relationships/hyperlink" Target="https://www.capama.gob.mx/archivos/fraccionXII/2022/segundotrimestre/pdf/JUVENTINO%20CARDONA%20TORRES001.pdf" TargetMode="External"/><Relationship Id="rId33" Type="http://schemas.openxmlformats.org/officeDocument/2006/relationships/hyperlink" Target="https://www.capama.gob.mx/archivos/fraccionXII/2022/segundotrimestre/pdf/ALBERTO_JORGE_BUSTOS_MONTES.pdf" TargetMode="External"/><Relationship Id="rId129" Type="http://schemas.openxmlformats.org/officeDocument/2006/relationships/hyperlink" Target="https://www.capama.gob.mx/archivos/fraccionXII/2022/segundotrimestre/pdf/ARMANDO_RAMIREZ_MENDOZA.pdf" TargetMode="External"/><Relationship Id="rId336" Type="http://schemas.openxmlformats.org/officeDocument/2006/relationships/hyperlink" Target="https://www.capama.gob.mx/archivos/fraccionXII/2022/segundotrimestre/pdf/ELIAS_NU&#195;&#8216;EZ_ALQUISIRAS.pdf" TargetMode="External"/><Relationship Id="rId543" Type="http://schemas.openxmlformats.org/officeDocument/2006/relationships/hyperlink" Target="https://www.capama.gob.mx/archivos/fraccionXII/2022/segundotrimestre/pdf/HERIBERTO_VAZQUEZ_BA&#209;OS.pdf" TargetMode="External"/><Relationship Id="rId988" Type="http://schemas.openxmlformats.org/officeDocument/2006/relationships/hyperlink" Target="https://www.capama.gob.mx/archivos/fraccionXII/2022/segundotrimestre/pdf/MARTHA%20HERRERA%20ALMAZAN001.pdf" TargetMode="External"/><Relationship Id="rId182" Type="http://schemas.openxmlformats.org/officeDocument/2006/relationships/hyperlink" Target="https://www.capama.gob.mx/archivos/fraccionXII/2022/segundotrimestre/pdf/BIANEY_HERNANDEZ_MORENO.pdf" TargetMode="External"/><Relationship Id="rId403" Type="http://schemas.openxmlformats.org/officeDocument/2006/relationships/hyperlink" Target="https://www.capama.gob.mx/archivos/fraccionXII/2022/segundotrimestre/pdf/EVER_GALEANA_GARCIA.pdf" TargetMode="External"/><Relationship Id="rId750" Type="http://schemas.openxmlformats.org/officeDocument/2006/relationships/hyperlink" Target="https://www.capama.gob.mx/archivos/fraccionXII/2022/segundotrimestre/pdf/MARICRUZ%20SILVA%20NOLASCO001.pdf" TargetMode="External"/><Relationship Id="rId848" Type="http://schemas.openxmlformats.org/officeDocument/2006/relationships/hyperlink" Target="https://www.capama.gob.mx/archivos/fraccionXII/2022/segundotrimestre/pdf/TERESA%20SANTIAGO%20CASTRO.pdf" TargetMode="External"/><Relationship Id="rId1033" Type="http://schemas.openxmlformats.org/officeDocument/2006/relationships/hyperlink" Target="https://www.capama.gob.mx/archivos/fraccionXII/2022/segundotrimestre/pdf/SALUSTIO%20VENTURA%20BERNAL001.pdf" TargetMode="External"/><Relationship Id="rId487" Type="http://schemas.openxmlformats.org/officeDocument/2006/relationships/hyperlink" Target="https://www.capama.gob.mx/archivos/fraccionXII/2022/segundotrimestre/pdf/GAUDENCIO_TELIZ_MOCTEZUMA.pdf" TargetMode="External"/><Relationship Id="rId610" Type="http://schemas.openxmlformats.org/officeDocument/2006/relationships/hyperlink" Target="https://www.capama.gob.mx/archivos/fraccionXII/2022/segundotrimestre/pdf/JAVIER%20TRUJILLO%20REA001.pdf" TargetMode="External"/><Relationship Id="rId694" Type="http://schemas.openxmlformats.org/officeDocument/2006/relationships/hyperlink" Target="https://www.capama.gob.mx/archivos/fraccionXII/2022/segundotrimestre/pdf/JUAN%20ANTONIO%20LOPEZ%20JUAREZ001.pdf" TargetMode="External"/><Relationship Id="rId708" Type="http://schemas.openxmlformats.org/officeDocument/2006/relationships/hyperlink" Target="https://www.capama.gob.mx/archivos/fraccionXII/2022/segundotrimestre/pdf/JULIO%20CESAR%20LUNA%20TORRES001.pdf" TargetMode="External"/><Relationship Id="rId915" Type="http://schemas.openxmlformats.org/officeDocument/2006/relationships/hyperlink" Target="https://www.capama.gob.mx/archivos/fraccionXII/2022/segundotrimestre/pdf/URBANO%20MARTINEZ%20GARCIA001.pdf" TargetMode="External"/><Relationship Id="rId347" Type="http://schemas.openxmlformats.org/officeDocument/2006/relationships/hyperlink" Target="https://www.capama.gob.mx/archivos/fraccionXII/2022/segundotrimestre/pdf/ELVIA_DOMINGUEZ_SAMANO.pdf" TargetMode="External"/><Relationship Id="rId999" Type="http://schemas.openxmlformats.org/officeDocument/2006/relationships/hyperlink" Target="https://www.capama.gob.mx/archivos/fraccionXII/2022/segundotrimestre/pdf/MARCOS%20PINEDA%20MAYO001.pdf" TargetMode="External"/><Relationship Id="rId44" Type="http://schemas.openxmlformats.org/officeDocument/2006/relationships/hyperlink" Target="https://www.capama.gob.mx/archivos/fraccionXII/2022/segundotrimestre/pdf/ALDO_FERNANDO_GARCIA_PONCE.pdf" TargetMode="External"/><Relationship Id="rId554" Type="http://schemas.openxmlformats.org/officeDocument/2006/relationships/hyperlink" Target="https://www.capama.gob.mx/archivos/fraccionXII/2022/segundotrimestre/pdf/HUGO%20APARICIO%20HERNANDEZ001.pdf" TargetMode="External"/><Relationship Id="rId761" Type="http://schemas.openxmlformats.org/officeDocument/2006/relationships/hyperlink" Target="https://www.capama.gob.mx/archivos/fraccionXII/2022/segundotrimestre/pdf/MARGARITO%20VAZQUEZ%20LAZARO001.pdf" TargetMode="External"/><Relationship Id="rId859" Type="http://schemas.openxmlformats.org/officeDocument/2006/relationships/hyperlink" Target="https://www.capama.gob.mx/archivos/fraccionXII/2022/segundotrimestre/pdf/MANUEL%20VALADEZ%20PEREZ001.pdf" TargetMode="External"/><Relationship Id="rId193" Type="http://schemas.openxmlformats.org/officeDocument/2006/relationships/hyperlink" Target="https://www.capama.gob.mx/archivos/fraccionXII/2022/segundotrimestre/pdf/CANDIDO_ESPINOZA_MARTINEZ.pdf" TargetMode="External"/><Relationship Id="rId207" Type="http://schemas.openxmlformats.org/officeDocument/2006/relationships/hyperlink" Target="https://www.capama.gob.mx/archivos/fraccionXII/2022/segundotrimestre/pdf/CARLOS_ARTURO_DORANTES_REYES.pdf" TargetMode="External"/><Relationship Id="rId414" Type="http://schemas.openxmlformats.org/officeDocument/2006/relationships/hyperlink" Target="https://www.capama.gob.mx/archivos/fraccionXII/2022/segundotrimestre/pdfFANNY_PAEZ_CASTA&#209;ON/.pdf" TargetMode="External"/><Relationship Id="rId498" Type="http://schemas.openxmlformats.org/officeDocument/2006/relationships/hyperlink" Target="https://www.capama.gob.mx/archivos/fraccionXII/2022/segundotrimestre/pdf/GISELA_MORENO_BARRETO.pdf" TargetMode="External"/><Relationship Id="rId621" Type="http://schemas.openxmlformats.org/officeDocument/2006/relationships/hyperlink" Target="https://www.capama.gob.mx/archivos/fraccionXII/2022/segundotrimestre/pdf/JERZAIN%20LUNA%20DIAZ001.pdf" TargetMode="External"/><Relationship Id="rId1044" Type="http://schemas.openxmlformats.org/officeDocument/2006/relationships/hyperlink" Target="https://www.capama.gob.mx/archivos/fraccionXII/2022/segundotrimestre/pdf/JULIO%20CESAR%20TORNEZ%20DIEGO001.pdf" TargetMode="External"/><Relationship Id="rId260" Type="http://schemas.openxmlformats.org/officeDocument/2006/relationships/hyperlink" Target="https://www.capama.gob.mx/archivos/fraccionXII/2022/segundotrimestre/pdf/CUAUHTEMOC_ANDALON_GOMEZ.pdf" TargetMode="External"/><Relationship Id="rId719" Type="http://schemas.openxmlformats.org/officeDocument/2006/relationships/hyperlink" Target="https://www.capama.gob.mx/archivos/fraccionXII/2022/segundotrimestre/pdf/LUIS%20MIGUEL%20CRUZ%20CRUZ001.pdf" TargetMode="External"/><Relationship Id="rId926" Type="http://schemas.openxmlformats.org/officeDocument/2006/relationships/hyperlink" Target="https://www.capama.gob.mx/archivos/fraccionXII/2022/segundotrimestre/pdf/JUAN%20REYES%20RAMIREZ001.pdf" TargetMode="External"/><Relationship Id="rId55" Type="http://schemas.openxmlformats.org/officeDocument/2006/relationships/hyperlink" Target="https://www.capama.gob.mx/archivos/fraccionXII/2022/segundotrimestre/pdf/ALEJANDRO_SOLIS_SALGADO.pdf" TargetMode="External"/><Relationship Id="rId120" Type="http://schemas.openxmlformats.org/officeDocument/2006/relationships/hyperlink" Target="https://www.capama.gob.mx/archivos/fraccionXII/2022/segundotrimestre/pdf/ARMANDO_ADALID_HERNANDEZ.pdf" TargetMode="External"/><Relationship Id="rId358" Type="http://schemas.openxmlformats.org/officeDocument/2006/relationships/hyperlink" Target="https://www.capama.gob.mx/archivos/fraccionXII/2022/segundotrimestre/pdf/EMMANUEL_OLEA_MARTINEZ.pdf" TargetMode="External"/><Relationship Id="rId565" Type="http://schemas.openxmlformats.org/officeDocument/2006/relationships/hyperlink" Target="https://www.capama.gob.mx/archivos/fraccionXII/2022/segundotrimestre/pdf/IDUBINA%20SALGADO%20%20MIRANDA001.pdf" TargetMode="External"/><Relationship Id="rId772" Type="http://schemas.openxmlformats.org/officeDocument/2006/relationships/hyperlink" Target="https://www.capama.gob.mx/archivos/fraccionXII/2022/segundotrimestre/pdf/MARCOS%20GUATEMALA%20IGNACIO001.pdf" TargetMode="External"/><Relationship Id="rId218" Type="http://schemas.openxmlformats.org/officeDocument/2006/relationships/hyperlink" Target="https://www.capama.gob.mx/archivos/fraccionXII/2022/segundotrimestre/pdf/CAROLINA_PINZON_MAGA&#195;&#8216;A.pdf" TargetMode="External"/><Relationship Id="rId425" Type="http://schemas.openxmlformats.org/officeDocument/2006/relationships/hyperlink" Target="https://www.capama.gob.mx/archivos/fraccionXII/2022/segundotrimestre/pdf/FELIX_HILARIO_AGUSTINIANO_ZARATE.pdf" TargetMode="External"/><Relationship Id="rId632" Type="http://schemas.openxmlformats.org/officeDocument/2006/relationships/hyperlink" Target="https://www.capama.gob.mx/archivos/fraccionXII/2022/segundotrimestre/pdf/JESUS%20EDUARDO%20ZARATE%20MORALES001.pdf" TargetMode="External"/><Relationship Id="rId1055" Type="http://schemas.openxmlformats.org/officeDocument/2006/relationships/hyperlink" Target="https://www.capama.gob.mx/archivos/fraccionXII/2022/segundotrimestre/pdf/TANIA%20MARTINA001.pdf" TargetMode="External"/><Relationship Id="rId271" Type="http://schemas.openxmlformats.org/officeDocument/2006/relationships/hyperlink" Target="https://www.capama.gob.mx/archivos/fraccionXII/2022/segundotrimestre/pdf/DANIEL_MORALES_ARAGON.pdf" TargetMode="External"/><Relationship Id="rId937" Type="http://schemas.openxmlformats.org/officeDocument/2006/relationships/hyperlink" Target="https://www.capama.gob.mx/archivos/fraccionXII/2022/segundotrimestre/pdf/VICTOR%20MANUEL%20CASTELLANOS%20CRUZ001.pdf" TargetMode="External"/><Relationship Id="rId66" Type="http://schemas.openxmlformats.org/officeDocument/2006/relationships/hyperlink" Target="https://www.capama.gob.mx/archivos/fraccionXII/2022/segundotrimestre/pdf/ALFREDO_CORTEZ_MARTINEZ.pdf" TargetMode="External"/><Relationship Id="rId131" Type="http://schemas.openxmlformats.org/officeDocument/2006/relationships/hyperlink" Target="https://www.capama.gob.mx/archivos/fraccionXII/2022/segundotrimestre/pdf/ARMIDA_ISABEL_ALARCON_CLAVEL.pdf" TargetMode="External"/><Relationship Id="rId369" Type="http://schemas.openxmlformats.org/officeDocument/2006/relationships/hyperlink" Target="https://www.capama.gob.mx/archivos/fraccionXII/2022/segundotrimestre/pdf/AMILIO_ANALCO_RAMIREZ.pdf" TargetMode="External"/><Relationship Id="rId576" Type="http://schemas.openxmlformats.org/officeDocument/2006/relationships/hyperlink" Target="https://www.capama.gob.mx/archivos/fraccionXII/2022/segundotrimestre/pdf/INOCENCIO%20DE%20LOS%20SANTOS%20APOLONIO001.pdf" TargetMode="External"/><Relationship Id="rId783" Type="http://schemas.openxmlformats.org/officeDocument/2006/relationships/hyperlink" Target="https://www.capama.gob.mx/archivos/fraccionXII/2022/segundotrimestre/pdf/MARTHA%20IMELDA%20TERRAZAS%20RAMOS.pdf" TargetMode="External"/><Relationship Id="rId990" Type="http://schemas.openxmlformats.org/officeDocument/2006/relationships/hyperlink" Target="https://www.capama.gob.mx/archivos/fraccionXII/2022/segundotrimestre/pdf/MARCIAL%20HERNANDEZ%20%20ROBLES001.pdf" TargetMode="External"/><Relationship Id="rId229" Type="http://schemas.openxmlformats.org/officeDocument/2006/relationships/hyperlink" Target="https://www.capama.gob.mx/archivos/fraccionXII/2022/segundotrimestre/pdf/CESAR_DANIEL_GONZALEZ.pdf" TargetMode="External"/><Relationship Id="rId436" Type="http://schemas.openxmlformats.org/officeDocument/2006/relationships/hyperlink" Target="https://www.capama.gob.mx/archivos/fraccionXII/2022/segundotrimestre/pdf/FERNANDO_GARCIA_LARA.pdf" TargetMode="External"/><Relationship Id="rId643" Type="http://schemas.openxmlformats.org/officeDocument/2006/relationships/hyperlink" Target="https://www.capama.gob.mx/archivos/fraccionXII/2022/segundotrimestre/pdf/JESUS%20VELAZQUEZ%20CARRANZA001.pdf" TargetMode="External"/><Relationship Id="rId1066" Type="http://schemas.openxmlformats.org/officeDocument/2006/relationships/hyperlink" Target="https://www.capama.gob.mx/archivos/fraccionXII/2022/segundotrimestre/pdf/JUANA%20VIEYRA%20AGUIRRE001.pdf" TargetMode="External"/><Relationship Id="rId850" Type="http://schemas.openxmlformats.org/officeDocument/2006/relationships/hyperlink" Target="https://www.capama.gob.mx/archivos/fraccionXII/2022/segundotrimestre/pdf/UZIEL%20OSORIO%20CANDIA.pdf" TargetMode="External"/><Relationship Id="rId948" Type="http://schemas.openxmlformats.org/officeDocument/2006/relationships/hyperlink" Target="https://www.capama.gob.mx/archivos/fraccionXII/2022/segundotrimestre/pdf/RAFELA%20SANCHEZ%20FAJARDO001.pdf" TargetMode="External"/><Relationship Id="rId77" Type="http://schemas.openxmlformats.org/officeDocument/2006/relationships/hyperlink" Target="https://www.capama.gob.mx/archivos/fraccionXII/2022/segundotrimestre/pdf/ALUNARDO_CALLEJA_RIVERA.pdf" TargetMode="External"/><Relationship Id="rId282" Type="http://schemas.openxmlformats.org/officeDocument/2006/relationships/hyperlink" Target="https://www.capama.gob.mx/archivos/fraccionXII/2022/segundotrimestre/pdf/DAVID_BENITEZ_VALENTE.pdf" TargetMode="External"/><Relationship Id="rId503" Type="http://schemas.openxmlformats.org/officeDocument/2006/relationships/hyperlink" Target="https://www.capama.gob.mx/archivos/fraccionXII/2022/segundotrimestre/pdf/GONALO_ARIAS_CARDENAS.pdf" TargetMode="External"/><Relationship Id="rId587" Type="http://schemas.openxmlformats.org/officeDocument/2006/relationships/hyperlink" Target="https://www.capama.gob.mx/archivos/fraccionXII/2022/segundotrimestre/pdf/ISABEL%20PACO%20CORONADO001.pdf" TargetMode="External"/><Relationship Id="rId710" Type="http://schemas.openxmlformats.org/officeDocument/2006/relationships/hyperlink" Target="https://www.capama.gob.mx/archivos/fraccionXII/2022/segundotrimestre/pdf/JULIO%20CESAR%20PINEDA%20CRUZ001.pdf" TargetMode="External"/><Relationship Id="rId808" Type="http://schemas.openxmlformats.org/officeDocument/2006/relationships/hyperlink" Target="https://www.capama.gob.mx/archivos/fraccionXII/2022/segundotrimestre/pdf/NOELIA%20MENDOZA%20VALENTINO.pdf" TargetMode="External"/><Relationship Id="rId8" Type="http://schemas.openxmlformats.org/officeDocument/2006/relationships/hyperlink" Target="https://www.capama.gob.mx/archivos/fraccionXII/2022/segundotrimestre/pdf/ABELARDO_TORRES_SALMERON.pdf" TargetMode="External"/><Relationship Id="rId142" Type="http://schemas.openxmlformats.org/officeDocument/2006/relationships/hyperlink" Target="https://www.capama.gob.mx/archivos/fraccionXII/2022/segundotrimestre/pdf/ARTURO_BLANCO_MEMIJE.pdf" TargetMode="External"/><Relationship Id="rId447" Type="http://schemas.openxmlformats.org/officeDocument/2006/relationships/hyperlink" Target="https://www.capama.gob.mx/archivos/fraccionXII/2022/segundotrimestre/pdf/FLAVIO_SOLIS_RAMIREZ.pdf" TargetMode="External"/><Relationship Id="rId794" Type="http://schemas.openxmlformats.org/officeDocument/2006/relationships/hyperlink" Target="https://www.capama.gob.mx/archivos/fraccionXII/2022/segundotrimestre/pdf/MARTIN%20BARRIGA%20CEDE&#209;O001.pdf" TargetMode="External"/><Relationship Id="rId1077" Type="http://schemas.openxmlformats.org/officeDocument/2006/relationships/hyperlink" Target="https://www.capama.gob.mx/archivos/fraccionXII/2022/segundotrimestre/pdf/OSCAR%20JOAQUIN%20SANCHEZ%20SAUCEDO001.pdf" TargetMode="External"/><Relationship Id="rId654" Type="http://schemas.openxmlformats.org/officeDocument/2006/relationships/hyperlink" Target="https://www.capama.gob.mx/archivos/fraccionXII/2022/segundotrimestre/pdf/JORGE%20RODRIGUEZ%20NU&#209;EZ001.pdf" TargetMode="External"/><Relationship Id="rId861" Type="http://schemas.openxmlformats.org/officeDocument/2006/relationships/hyperlink" Target="https://www.capama.gob.mx/archivos/fraccionXII/2022/segundotrimestre/pdf/JORGE%20LUIS%20ROMAN%20CASTRO001.pdf" TargetMode="External"/><Relationship Id="rId959" Type="http://schemas.openxmlformats.org/officeDocument/2006/relationships/hyperlink" Target="https://www.capama.gob.mx/archivos/fraccionXII/2022/segundotrimestre/pdf/JOSE%20LUIS%20QUI&#209;ONES%20LOPEZ001.pdf" TargetMode="External"/><Relationship Id="rId293" Type="http://schemas.openxmlformats.org/officeDocument/2006/relationships/hyperlink" Target="https://www.capama.gob.mx/archivos/fraccionXII/2022/segundotrimestre/pdf/DELIA_CAMPOS_RODRIGUEZ.pdf" TargetMode="External"/><Relationship Id="rId307" Type="http://schemas.openxmlformats.org/officeDocument/2006/relationships/hyperlink" Target="https://www.capama.gob.mx/archivos/fraccionXII/2022/segundotrimestre/pdf/DINALLE_DANIEL_BELLO_DUARTE.pdf" TargetMode="External"/><Relationship Id="rId514" Type="http://schemas.openxmlformats.org/officeDocument/2006/relationships/hyperlink" Target="https://www.capama.gob.mx/archivos/fraccionXII/2022/segundotrimestre/pdf/GUADALUPE_GUERRERO_ROCHA.pdf" TargetMode="External"/><Relationship Id="rId721" Type="http://schemas.openxmlformats.org/officeDocument/2006/relationships/hyperlink" Target="https://www.capama.gob.mx/archivos/fraccionXII/2022/segundotrimestre/pdf/LUIS%20ALBERTO%20TAPIA%20GASPAR001.pdf" TargetMode="External"/><Relationship Id="rId88" Type="http://schemas.openxmlformats.org/officeDocument/2006/relationships/hyperlink" Target="https://www.capama.gob.mx/archivos/fraccionXII/2022/segundotrimestre/pdf/ANDREA_TERAN_SECUNDIDO.pdf" TargetMode="External"/><Relationship Id="rId153" Type="http://schemas.openxmlformats.org/officeDocument/2006/relationships/hyperlink" Target="https://www.capama.gob.mx/archivos/fraccionXII/2022/segundotrimestre/pdf/ARTURO_SALAS_SAGRERO.pdf" TargetMode="External"/><Relationship Id="rId360" Type="http://schemas.openxmlformats.org/officeDocument/2006/relationships/hyperlink" Target="https://www.capama.gob.mx/archivos/fraccionXII/2022/segundotrimestre/pdf/ENRIQUE_SALVADOR_CARRANZA_VARGAS.pdf" TargetMode="External"/><Relationship Id="rId598" Type="http://schemas.openxmlformats.org/officeDocument/2006/relationships/hyperlink" Target="https://www.capama.gob.mx/archivos/fraccionXII/2022/segundotrimestre/pdf/IVAN%20DIAZ%20CELESTINO001.pdf" TargetMode="External"/><Relationship Id="rId819" Type="http://schemas.openxmlformats.org/officeDocument/2006/relationships/hyperlink" Target="https://www.capama.gob.mx/archivos/fraccionXII/2022/segundotrimestre/pdf/POLICARPIO%20DOLORES%20CLAUDIO.pdf" TargetMode="External"/><Relationship Id="rId1004" Type="http://schemas.openxmlformats.org/officeDocument/2006/relationships/hyperlink" Target="https://www.capama.gob.mx/archivos/fraccionXII/2022/segundotrimestre/pdf/SUSANA%20CRUZ%20GUERRERO001.pdf" TargetMode="External"/><Relationship Id="rId220" Type="http://schemas.openxmlformats.org/officeDocument/2006/relationships/hyperlink" Target="https://www.capama.gob.mx/archivos/fraccionXII/2022/segundotrimestre/pdf/CASTULO_PAVON_HERRERA.pdf" TargetMode="External"/><Relationship Id="rId458" Type="http://schemas.openxmlformats.org/officeDocument/2006/relationships/hyperlink" Target="https://www.capama.gob.mx/archivos/fraccionXII/2022/segundotrimestre/pdf/FRANCISCO_DOLORES_GALEANA.pdf" TargetMode="External"/><Relationship Id="rId665" Type="http://schemas.openxmlformats.org/officeDocument/2006/relationships/hyperlink" Target="https://www.capama.gob.mx/archivos/fraccionXII/2022/segundotrimestre/pdf/YURIDIA%20GALLARDO%20GUATEMALA001.pdf" TargetMode="External"/><Relationship Id="rId872" Type="http://schemas.openxmlformats.org/officeDocument/2006/relationships/hyperlink" Target="https://www.capama.gob.mx/archivos/fraccionXII/2022/segundotrimestre/pdf/JOSE%20DIAZ%20GOMEZ001.pdf" TargetMode="External"/><Relationship Id="rId1088" Type="http://schemas.openxmlformats.org/officeDocument/2006/relationships/hyperlink" Target="https://www.capama.gob.mx/archivos/fraccionXII/2022/segundotrimestre/pdf/PABLO%20HIPOLITO%20LOPEZ001.pdf" TargetMode="External"/><Relationship Id="rId15" Type="http://schemas.openxmlformats.org/officeDocument/2006/relationships/hyperlink" Target="https://www.capama.gob.mx/archivos/fraccionXII/2022/segundotrimestre/pdf/ADAN_MU&#195;&#8216;OZ_ARROYO.pdf" TargetMode="External"/><Relationship Id="rId318" Type="http://schemas.openxmlformats.org/officeDocument/2006/relationships/hyperlink" Target="https://www.capama.gob.mx/archivos/fraccionXII/2022/segundotrimestre/pdf/EFREN_RIVERA_MELENDEZ.pdf" TargetMode="External"/><Relationship Id="rId525" Type="http://schemas.openxmlformats.org/officeDocument/2006/relationships/hyperlink" Target="https://www.capama.gob.mx/archivos/fraccionXII/2022/segundotrimestre/pdf/GUMERCINDO_MORA_JARAMILLO.pdf" TargetMode="External"/><Relationship Id="rId732" Type="http://schemas.openxmlformats.org/officeDocument/2006/relationships/hyperlink" Target="https://www.capama.gob.mx/archivos/fraccionXII/2022/segundotrimestre/pdf/LUIS%20BIBIANO%20SALGADO001.pdf" TargetMode="External"/><Relationship Id="rId99" Type="http://schemas.openxmlformats.org/officeDocument/2006/relationships/hyperlink" Target="https://www.capama.gob.mx/archivos/fraccionXII/2022/segundotrimestre/pdf/ANGEL_PANO_NAVARRETE.pdf" TargetMode="External"/><Relationship Id="rId164" Type="http://schemas.openxmlformats.org/officeDocument/2006/relationships/hyperlink" Target="https://www.capama.gob.mx/archivos/fraccionXII/2022/segundotrimestre/pdf/BALTAZAR_SALMERON.pdf" TargetMode="External"/><Relationship Id="rId371" Type="http://schemas.openxmlformats.org/officeDocument/2006/relationships/hyperlink" Target="https://www.capama.gob.mx/archivos/fraccionXII/2022/segundotrimestre/pdf/CRISTIAN_ZAED_SOLIS_CORTEZ.pdf" TargetMode="External"/><Relationship Id="rId1015" Type="http://schemas.openxmlformats.org/officeDocument/2006/relationships/hyperlink" Target="https://www.capama.gob.mx/archivos/fraccionXII/2022/segundotrimestre/pdf/PIEDAD%20DUARTE%20GIRON001.pdf" TargetMode="External"/><Relationship Id="rId469" Type="http://schemas.openxmlformats.org/officeDocument/2006/relationships/hyperlink" Target="https://www.capama.gob.mx/archivos/fraccionXII/2022/segundotrimestre/pdf/FRANCISCO_VILLANUEVA_VELEZ.pdf" TargetMode="External"/><Relationship Id="rId676" Type="http://schemas.openxmlformats.org/officeDocument/2006/relationships/hyperlink" Target="https://www.capama.gob.mx/archivos/fraccionXII/2022/segundotrimestre/pdf/BRAYAM%20RAMIRES%20REYES.pdf" TargetMode="External"/><Relationship Id="rId883" Type="http://schemas.openxmlformats.org/officeDocument/2006/relationships/hyperlink" Target="https://www.capama.gob.mx/archivos/fraccionXII/2022/segundotrimestre/pdf/NASARIO%20ROSARIO%20SANCHEZ001.pdf" TargetMode="External"/><Relationship Id="rId26" Type="http://schemas.openxmlformats.org/officeDocument/2006/relationships/hyperlink" Target="https://www.capama.gob.mx/archivos/fraccionXII/2022/segundotrimestre/pdf/AGUSTIN_CEBALLOS_CONTRERAS.pdf" TargetMode="External"/><Relationship Id="rId231" Type="http://schemas.openxmlformats.org/officeDocument/2006/relationships/hyperlink" Target="https://www.capama.gob.mx/archivos/fraccionXII/2022/segundotrimestre/pdf/CESAR_DE_LA_PAZ_CATALAN.pdf" TargetMode="External"/><Relationship Id="rId329" Type="http://schemas.openxmlformats.org/officeDocument/2006/relationships/hyperlink" Target="https://www.capama.gob.mx/archivos/fraccionXII/2022/segundotrimestre/pdf/ELEUTERIA_LUZ_MA_CASTELLANOS_AGUSTINIANO.pdf" TargetMode="External"/><Relationship Id="rId536" Type="http://schemas.openxmlformats.org/officeDocument/2006/relationships/hyperlink" Target="https://www.capama.gob.mx/archivos/fraccionXII/2022/segundotrimestre/pdf/HEBER_ISAAC_VAZQUEZ_DUARTE.pdf" TargetMode="External"/><Relationship Id="rId175" Type="http://schemas.openxmlformats.org/officeDocument/2006/relationships/hyperlink" Target="https://www.capama.gob.mx/archivos/fraccionXII/2022/segundotrimestre/pdf/BENJAMIN_TORNEZ_DIEGO.pdf" TargetMode="External"/><Relationship Id="rId743" Type="http://schemas.openxmlformats.org/officeDocument/2006/relationships/hyperlink" Target="https://www.capama.gob.mx/archivos/fraccionXII/2022/segundotrimestre/pdf/MA.%20DEL%20ROSARIO%20CATALAN%20CARBAJAL.pdf" TargetMode="External"/><Relationship Id="rId950" Type="http://schemas.openxmlformats.org/officeDocument/2006/relationships/hyperlink" Target="https://www.capama.gob.mx/archivos/fraccionXII/2022/segundotrimestre/pdf/ORFELINA%20RODRIGUEZ%20RADILLA001.pdf" TargetMode="External"/><Relationship Id="rId1026" Type="http://schemas.openxmlformats.org/officeDocument/2006/relationships/hyperlink" Target="https://www.capama.gob.mx/archivos/fraccionXII/2022/segundotrimestre/pdf/LUCAS%20HERNANDEZ%20PEREZ001.pdf" TargetMode="External"/><Relationship Id="rId382" Type="http://schemas.openxmlformats.org/officeDocument/2006/relationships/hyperlink" Target="https://www.capama.gob.mx/archivos/fraccionXII/2022/segundotrimestre/pdf/ERNESTO_MU&#209;OZ_TISCARE&#209;O.pdf" TargetMode="External"/><Relationship Id="rId603" Type="http://schemas.openxmlformats.org/officeDocument/2006/relationships/hyperlink" Target="https://www.capama.gob.mx/archivos/fraccionXII/2022/segundotrimestre/pdf/JACINTO%20CRUZ%20NARCISO001.pdf" TargetMode="External"/><Relationship Id="rId687" Type="http://schemas.openxmlformats.org/officeDocument/2006/relationships/hyperlink" Target="https://www.capama.gob.mx/archivos/fraccionXII/2022/segundotrimestre/pdf/JOSE%20AMBROSIO%20BAILON%20EVANGELISTA.pd" TargetMode="External"/><Relationship Id="rId810" Type="http://schemas.openxmlformats.org/officeDocument/2006/relationships/hyperlink" Target="https://www.capama.gob.mx/archivos/fraccionXII/2022/segundotrimestre/pdf/OMAR%20NAVA%20RIOS.pdf" TargetMode="External"/><Relationship Id="rId908" Type="http://schemas.openxmlformats.org/officeDocument/2006/relationships/hyperlink" Target="https://www.capama.gob.mx/archivos/fraccionXII/2022/segundotrimestre/pdf/MARFA%20A&#209;ORVE%20CASTRO001.pdf" TargetMode="External"/><Relationship Id="rId242" Type="http://schemas.openxmlformats.org/officeDocument/2006/relationships/hyperlink" Target="https://www.capama.gob.mx/archivos/fraccionXII/2022/segundotrimestre/pdf/CITLALY_XAVIER_BARRON.pdf" TargetMode="External"/><Relationship Id="rId894" Type="http://schemas.openxmlformats.org/officeDocument/2006/relationships/hyperlink" Target="https://www.capama.gob.mx/archivos/fraccionXII/2022/segundotrimestre/pdf/TOMAS%20CHAVEZ%20MORALES001.pdf" TargetMode="External"/><Relationship Id="rId37" Type="http://schemas.openxmlformats.org/officeDocument/2006/relationships/hyperlink" Target="https://www.capama.gob.mx/archivos/fraccionXII/2022/segundotrimestre/pdf/ALBERTO_REYNADA_BELLO.pdf" TargetMode="External"/><Relationship Id="rId102" Type="http://schemas.openxmlformats.org/officeDocument/2006/relationships/hyperlink" Target="https://www.capama.gob.mx/archivos/fraccionXII/2022/segundotrimestre/pdf/ANGEL_DE_JESUS_VALDEZ_SOLIS.pdf" TargetMode="External"/><Relationship Id="rId547" Type="http://schemas.openxmlformats.org/officeDocument/2006/relationships/hyperlink" Target="https://www.capama.gob.mx/archivos/fraccionXII/2022/segundotrimestre/pdf/HIGINIO%20ASENCIO%20MORAN001.pdf" TargetMode="External"/><Relationship Id="rId754" Type="http://schemas.openxmlformats.org/officeDocument/2006/relationships/hyperlink" Target="https://www.capama.gob.mx/archivos/fraccionXII/2022/segundotrimestre/pdf/MARIA%20DOLORES%20RAMIREZ%20SOLIS001.pdf" TargetMode="External"/><Relationship Id="rId961" Type="http://schemas.openxmlformats.org/officeDocument/2006/relationships/hyperlink" Target="https://www.capama.gob.mx/archivos/fraccionXII/2022/segundotrimestre/pdf/LILIA%20QUEVEDO%20CAMPA001.pdf" TargetMode="External"/><Relationship Id="rId90" Type="http://schemas.openxmlformats.org/officeDocument/2006/relationships/hyperlink" Target="https://www.capama.gob.mx/archivos/fraccionXII/2022/segundotrimestre/pdf/ANDRES_PALMA_GALICIA.pdf" TargetMode="External"/><Relationship Id="rId186" Type="http://schemas.openxmlformats.org/officeDocument/2006/relationships/hyperlink" Target="https://www.capama.gob.mx/archivos/fraccionXII/2022/segundotrimestre/pdf/BONIFACIO_MARTINEZ_AGUIRRE.pdf" TargetMode="External"/><Relationship Id="rId393" Type="http://schemas.openxmlformats.org/officeDocument/2006/relationships/hyperlink" Target="https://www.capama.gob.mx/archivos/fraccionXII/2022/segundotrimestre/pdf/EUGENIO_PINEDA_FLORES.pdf" TargetMode="External"/><Relationship Id="rId407" Type="http://schemas.openxmlformats.org/officeDocument/2006/relationships/hyperlink" Target="https://www.capama.gob.mx/archivos/fraccionXII/2022/segundotrimestre/pdf/EZEQUIEL_GUTIEREZ_BIBIANO.pdf" TargetMode="External"/><Relationship Id="rId614" Type="http://schemas.openxmlformats.org/officeDocument/2006/relationships/hyperlink" Target="https://www.capama.gob.mx/archivos/fraccionXII/2022/segundotrimestre/pdf/JAVIER%20GARCIA%20MENDEZ001.pdf" TargetMode="External"/><Relationship Id="rId821" Type="http://schemas.openxmlformats.org/officeDocument/2006/relationships/hyperlink" Target="https://www.capama.gob.mx/archivos/fraccionXII/2022/segundotrimestre/pdf/RAFAEL%20BAILON%20BARRERA.pdf" TargetMode="External"/><Relationship Id="rId1037" Type="http://schemas.openxmlformats.org/officeDocument/2006/relationships/hyperlink" Target="https://www.capama.gob.mx/archivos/fraccionXII/2022/segundotrimestre/pdf/JOSEFINA%20MALDONADO%20SOLANO001.pdf" TargetMode="External"/><Relationship Id="rId253" Type="http://schemas.openxmlformats.org/officeDocument/2006/relationships/hyperlink" Target="https://www.capama.gob.mx/archivos/fraccionXII/2022/segundotrimestre/pdf/CRISPIN_MU&#195;&#8216;OZ_RODRIGUEZ.pdf" TargetMode="External"/><Relationship Id="rId460" Type="http://schemas.openxmlformats.org/officeDocument/2006/relationships/hyperlink" Target="https://www.capama.gob.mx/archivos/fraccionXII/2022/segundotrimestre/pdf/FRANCISCO_JAVIER_CASTELLANO_ZARAGOZA.pdf" TargetMode="External"/><Relationship Id="rId698" Type="http://schemas.openxmlformats.org/officeDocument/2006/relationships/hyperlink" Target="https://www.capama.gob.mx/archivos/fraccionXII/2022/segundotrimestre/pdf/JUAN%20MANUEL%20CASASRRUBIAS%20SANTACRUZ001.pdf" TargetMode="External"/><Relationship Id="rId919" Type="http://schemas.openxmlformats.org/officeDocument/2006/relationships/hyperlink" Target="https://www.capama.gob.mx/archivos/fraccionXII/2022/segundotrimestre/pdf/MA.%20DEL%20REFUGIO%20GOMEZ%20CRUZ001.pdf" TargetMode="External"/><Relationship Id="rId1090" Type="http://schemas.openxmlformats.org/officeDocument/2006/relationships/hyperlink" Target="https://www.capama.gob.mx/archivos/fraccionXII/2022/segundotrimestre/pdf/PEDRO%20MORALES%20MODESTO001.pdf" TargetMode="External"/><Relationship Id="rId48" Type="http://schemas.openxmlformats.org/officeDocument/2006/relationships/hyperlink" Target="https://www.capama.gob.mx/archivos/fraccionXII/2022/segundotrimestre/pdf/ALEJANDRO_GARCIA_APARICIO.pdf" TargetMode="External"/><Relationship Id="rId113" Type="http://schemas.openxmlformats.org/officeDocument/2006/relationships/hyperlink" Target="https://www.capama.gob.mx/archivos/fraccionXII/2022/segundotrimestre/pdf/ANTONIO_TORRES_GONZALEZ.pdf" TargetMode="External"/><Relationship Id="rId320" Type="http://schemas.openxmlformats.org/officeDocument/2006/relationships/hyperlink" Target="https://www.capama.gob.mx/archivos/fraccionXII/2022/segundotrimestre/pdf/EDMUNDO_ARCINIEGA_RODRIGUEZ.pdf" TargetMode="External"/><Relationship Id="rId558" Type="http://schemas.openxmlformats.org/officeDocument/2006/relationships/hyperlink" Target="https://www.capama.gob.mx/archivos/fraccionXII/2022/segundotrimestre/pdf/HUMBERTO%20CIPRIANO0%20NU&#209;EZ001.pdf" TargetMode="External"/><Relationship Id="rId765" Type="http://schemas.openxmlformats.org/officeDocument/2006/relationships/hyperlink" Target="https://www.capama.gob.mx/archivos/fraccionXII/2022/segundotrimestre/pdf/MANUEL%20OCAMPO%20GALLARDO001.pdf" TargetMode="External"/><Relationship Id="rId972" Type="http://schemas.openxmlformats.org/officeDocument/2006/relationships/hyperlink" Target="https://www.capama.gob.mx/archivos/fraccionXII/2022/segundotrimestre/pdf/MARIA%20DEL%20CARMEN%20LOPEZ%20HERNANDEZ001.pdf" TargetMode="External"/><Relationship Id="rId197" Type="http://schemas.openxmlformats.org/officeDocument/2006/relationships/hyperlink" Target="https://www.capama.gob.mx/archivos/fraccionXII/2022/segundotrimestre/pdf/CARLOS%20JESUS%20NAVARRETE%20REYES001.pdf" TargetMode="External"/><Relationship Id="rId418" Type="http://schemas.openxmlformats.org/officeDocument/2006/relationships/hyperlink" Target="https://www.capama.gob.mx/archivos/fraccionXII/2022/segundotrimestre/pdf/FELICIANO_HERNANDEZ_JACINTO.pdf" TargetMode="External"/><Relationship Id="rId625" Type="http://schemas.openxmlformats.org/officeDocument/2006/relationships/hyperlink" Target="https://www.capama.gob.mx/archivos/fraccionXII/2022/segundotrimestre/pdf/JESUS%20BAHENA%20RAMOS001.pdf" TargetMode="External"/><Relationship Id="rId832" Type="http://schemas.openxmlformats.org/officeDocument/2006/relationships/hyperlink" Target="https://www.capama.gob.mx/archivos/fraccionXII/2022/segundotrimestre/pdf/ROBERT%20AYALA.pdf" TargetMode="External"/><Relationship Id="rId1048" Type="http://schemas.openxmlformats.org/officeDocument/2006/relationships/hyperlink" Target="https://www.capama.gob.mx/archivos/fraccionXII/2022/segundotrimestre/pdf/JOEL%20LOPEZ%20MARINO001.pdf" TargetMode="External"/><Relationship Id="rId264" Type="http://schemas.openxmlformats.org/officeDocument/2006/relationships/hyperlink" Target="https://www.capama.gob.mx/archivos/fraccionXII/2022/segundotrimestre/pdf/CYNTHIA_RAMIREZ_DE_LA_CRUZ.pdf" TargetMode="External"/><Relationship Id="rId471" Type="http://schemas.openxmlformats.org/officeDocument/2006/relationships/hyperlink" Target="https://www.capama.gob.mx/archivos/fraccionXII/2022/segundotrimestre/pdf/FREDY_GARCIA_MEJIA.pdf" TargetMode="External"/><Relationship Id="rId59" Type="http://schemas.openxmlformats.org/officeDocument/2006/relationships/hyperlink" Target="https://www.capama.gob.mx/archivos/fraccionXII/2022/segundotrimestre/pdf/ALEXIS_ABARCA_CRISPIN.pdf" TargetMode="External"/><Relationship Id="rId124" Type="http://schemas.openxmlformats.org/officeDocument/2006/relationships/hyperlink" Target="https://www.capama.gob.mx/archivos/fraccionXII/2022/segundotrimestre/pdf/ARMANDO_CORTEZ_TORRES.pdf" TargetMode="External"/><Relationship Id="rId569" Type="http://schemas.openxmlformats.org/officeDocument/2006/relationships/hyperlink" Target="https://www.capama.gob.mx/archivos/fraccionXII/2022/segundotrimestre/pdf/IGNACIO%20PARRA%20RUIZ001.pdf" TargetMode="External"/><Relationship Id="rId776" Type="http://schemas.openxmlformats.org/officeDocument/2006/relationships/hyperlink" Target="https://www.capama.gob.mx/archivos/fraccionXII/2022/segundotrimestre/pdf/MARIO%20GUATEMALA%20CASTILLO001.pdf" TargetMode="External"/><Relationship Id="rId983" Type="http://schemas.openxmlformats.org/officeDocument/2006/relationships/hyperlink" Target="https://www.capama.gob.mx/archivos/fraccionXII/2022/segundotrimestre/pdf/JOSE%20LUIS%20DORANTES%20ABARCA001.pdf" TargetMode="External"/><Relationship Id="rId331" Type="http://schemas.openxmlformats.org/officeDocument/2006/relationships/hyperlink" Target="https://www.capama.gob.mx/archivos/fraccionXII/2022/segundotrimestre/pdf/ELIZABETH_RIOS_GALENA.pdf" TargetMode="External"/><Relationship Id="rId429" Type="http://schemas.openxmlformats.org/officeDocument/2006/relationships/hyperlink" Target="https://www.capama.gob.mx/archivos/fraccionXII/2022/segundotrimestre/pdf/FERMIN_CRUZ_NAVARRETE.pdf" TargetMode="External"/><Relationship Id="rId636" Type="http://schemas.openxmlformats.org/officeDocument/2006/relationships/hyperlink" Target="https://www.capama.gob.mx/archivos/fraccionXII/2022/segundotrimestre/pdf/JESUS%20GONZALO%20MARTINEZ%20BALTAZAR001.pdf" TargetMode="External"/><Relationship Id="rId1059" Type="http://schemas.openxmlformats.org/officeDocument/2006/relationships/hyperlink" Target="https://www.capama.gob.mx/archivos/fraccionXII/2022/segundotrimestre/pdf/JOSEFINA%20GOMEZ%20VALDEZ001.pdf" TargetMode="External"/><Relationship Id="rId843" Type="http://schemas.openxmlformats.org/officeDocument/2006/relationships/hyperlink" Target="https://www.capama.gob.mx/archivos/fraccionXII/2022/segundotrimestre/pdf/SERGIO%20ENRIQUE%20ESPINOZA%20MARIN.pdf" TargetMode="External"/><Relationship Id="rId275" Type="http://schemas.openxmlformats.org/officeDocument/2006/relationships/hyperlink" Target="https://www.capama.gob.mx/archivos/fraccionXII/2022/segundotrimestre/pdf/DANIEL_GREGORIO_JUAREZ.pdf" TargetMode="External"/><Relationship Id="rId482" Type="http://schemas.openxmlformats.org/officeDocument/2006/relationships/hyperlink" Target="https://www.capama.gob.mx/archivos/fraccionXII/2022/segundotrimestre/pdf/GABRIELA_MARTINEZ_ASCUNCION.pdf" TargetMode="External"/><Relationship Id="rId703" Type="http://schemas.openxmlformats.org/officeDocument/2006/relationships/hyperlink" Target="https://www.capama.gob.mx/archivos/fraccionXII/2022/segundotrimestre/pdf/JUAN%20CARLOS%20SANDOVAL%20GUZMAN001.pdf" TargetMode="External"/><Relationship Id="rId910" Type="http://schemas.openxmlformats.org/officeDocument/2006/relationships/hyperlink" Target="https://www.capama.gob.mx/archivos/fraccionXII/2022/segundotrimestre/pdf/MARGEN%20CORTEZ%20CONTRERAS001.pdf" TargetMode="External"/><Relationship Id="rId135" Type="http://schemas.openxmlformats.org/officeDocument/2006/relationships/hyperlink" Target="https://www.capama.gob.mx/archivos/fraccionXII/2022/segundotrimestre/pdf/ARNOLDO_NAZARIO_PERDOMO.pdf" TargetMode="External"/><Relationship Id="rId342" Type="http://schemas.openxmlformats.org/officeDocument/2006/relationships/hyperlink" Target="https://www.capama.gob.mx/archivos/fraccionXII/2022/segundotrimestre/pdf/ELISSA_ALEJANDRA_LEAL_ORTU&#195;&#8216;O.pdf" TargetMode="External"/><Relationship Id="rId787" Type="http://schemas.openxmlformats.org/officeDocument/2006/relationships/hyperlink" Target="https://www.capama.gob.mx/archivos/fraccionXII/2022/segundotrimestre/pdf/MIGUEL%20CATALAN%20SALADO.pdf" TargetMode="External"/><Relationship Id="rId994" Type="http://schemas.openxmlformats.org/officeDocument/2006/relationships/hyperlink" Target="https://www.capama.gob.mx/archivos/fraccionXII/2022/segundotrimestre/pdf/MAURO%20MORENO%20RAMIREZ001.pdf" TargetMode="External"/><Relationship Id="rId202" Type="http://schemas.openxmlformats.org/officeDocument/2006/relationships/hyperlink" Target="https://www.capama.gob.mx/archivos/fraccionXII/2022/segundotrimestre/pdf/CARLOS%20SANTOS%20SALAZAR001.pdf" TargetMode="External"/><Relationship Id="rId647" Type="http://schemas.openxmlformats.org/officeDocument/2006/relationships/hyperlink" Target="https://www.capama.gob.mx/archivos/fraccionXII/2022/segundotrimestre/pdf/JAVIER%20ALBERTO%20OLIVA%20OLASCUAGA001.pdf" TargetMode="External"/><Relationship Id="rId854" Type="http://schemas.openxmlformats.org/officeDocument/2006/relationships/hyperlink" Target="https://www.capama.gob.mx/archivos/fraccionXII/2022/segundotrimestre/pdf/VICTOR%20MANUEL%20BENITEZ%20DUARTE.pdf" TargetMode="External"/><Relationship Id="rId286" Type="http://schemas.openxmlformats.org/officeDocument/2006/relationships/hyperlink" Target="https://www.capama.gob.mx/archivos/fraccionXII/2022/segundotrimestre/pdf/DANIEL_VERONICA_DOROTEO.pdf" TargetMode="External"/><Relationship Id="rId493" Type="http://schemas.openxmlformats.org/officeDocument/2006/relationships/hyperlink" Target="https://www.capama.gob.mx/archivos/fraccionXII/2022/segundotrimestre/pdf/GILBERTO_DIAZ_SANTACRUZ.pdf" TargetMode="External"/><Relationship Id="rId507" Type="http://schemas.openxmlformats.org/officeDocument/2006/relationships/hyperlink" Target="https://www.capama.gob.mx/archivos/fraccionXII/2022/segundotrimestre/pdf/GONZALO_MENDOZA_ACEVDO.pdf" TargetMode="External"/><Relationship Id="rId714" Type="http://schemas.openxmlformats.org/officeDocument/2006/relationships/hyperlink" Target="https://www.capama.gob.mx/archivos/fraccionXII/2022/segundotrimestre/pdf/LEOBARDO%20BLANCO%20GUTIERREZ.pdf" TargetMode="External"/><Relationship Id="rId921" Type="http://schemas.openxmlformats.org/officeDocument/2006/relationships/hyperlink" Target="https://www.capama.gob.mx/archivos/fraccionXII/2022/segundotrimestre/pdf/REGULO%20GONZALEZ%20HERNANDEZ001.pdf" TargetMode="External"/><Relationship Id="rId50" Type="http://schemas.openxmlformats.org/officeDocument/2006/relationships/hyperlink" Target="https://www.capama.gob.mx/archivos/fraccionXII/2022/segundotrimestre/pdf/ALEJANDRO_MELO_TORRALBA.pdf" TargetMode="External"/><Relationship Id="rId146" Type="http://schemas.openxmlformats.org/officeDocument/2006/relationships/hyperlink" Target="https://www.capama.gob.mx/archivos/fraccionXII/2022/segundotrimestre/pdf/ARTURO_CRUZ_GARCIA.pdf" TargetMode="External"/><Relationship Id="rId353" Type="http://schemas.openxmlformats.org/officeDocument/2006/relationships/hyperlink" Target="https://www.capama.gob.mx/archivos/fraccionXII/2022/segundotrimestre/pdf/EMILIO_GARCIA_SALGADO.pdf" TargetMode="External"/><Relationship Id="rId560" Type="http://schemas.openxmlformats.org/officeDocument/2006/relationships/hyperlink" Target="https://www.capama.gob.mx/archivos/fraccionXII/2022/segundotrimestre/pdf/HUMBERTO%20HERNANDEZ001.pdf" TargetMode="External"/><Relationship Id="rId798" Type="http://schemas.openxmlformats.org/officeDocument/2006/relationships/hyperlink" Target="https://www.capama.gob.mx/archivos/fraccionXII/2022/segundotrimestre/pdf/MARTIN%20NAVES%20ORTIZ001.pdf" TargetMode="External"/><Relationship Id="rId213" Type="http://schemas.openxmlformats.org/officeDocument/2006/relationships/hyperlink" Target="https://www.capama.gob.mx/archivos/fraccionXII/2022/segundotrimestre/pdf/CARLOS_GARCIA_SOLIS.pdf" TargetMode="External"/><Relationship Id="rId420" Type="http://schemas.openxmlformats.org/officeDocument/2006/relationships/hyperlink" Target="https://www.capama.gob.mx/archivos/fraccionXII/2022/segundotrimestre/pdf/FELICITAS_ORTIZ_DE_LOS_SANTOS.pdf" TargetMode="External"/><Relationship Id="rId658" Type="http://schemas.openxmlformats.org/officeDocument/2006/relationships/hyperlink" Target="https://www.capama.gob.mx/archivos/fraccionXII/2022/segundotrimestre/pdf/JORGE%20ZARATE%20TENORIO001.pdf" TargetMode="External"/><Relationship Id="rId865" Type="http://schemas.openxmlformats.org/officeDocument/2006/relationships/hyperlink" Target="https://www.capama.gob.mx/archivos/fraccionXII/2022/segundotrimestre/pdf/MANUEL%20OLIVO%20MIRAMON001.pdf" TargetMode="External"/><Relationship Id="rId1050" Type="http://schemas.openxmlformats.org/officeDocument/2006/relationships/hyperlink" Target="https://www.capama.gob.mx/archivos/fraccionXII/2022/segundotrimestre/pdf/SILVIA%20CHAVELAS%20SALAS001.pdf" TargetMode="External"/><Relationship Id="rId297" Type="http://schemas.openxmlformats.org/officeDocument/2006/relationships/hyperlink" Target="https://www.capama.gob.mx/archivos/fraccionXII/2022/segundotrimestre/pdf/DIONICIO_RIVERA_CERVANTES.pdf" TargetMode="External"/><Relationship Id="rId518" Type="http://schemas.openxmlformats.org/officeDocument/2006/relationships/hyperlink" Target="https://www.capama.gob.mx/archivos/fraccionXII/2022/segundotrimestre/pdf/GUADALUPE_VILLALVA_CHEGUE.pdf" TargetMode="External"/><Relationship Id="rId725" Type="http://schemas.openxmlformats.org/officeDocument/2006/relationships/hyperlink" Target="https://www.capama.gob.mx/archivos/fraccionXII/2022/segundotrimestre/pdf/LUIS%20OMAR%20VARGAS%20RAMIREZ001.pdf" TargetMode="External"/><Relationship Id="rId932" Type="http://schemas.openxmlformats.org/officeDocument/2006/relationships/hyperlink" Target="https://www.capama.gob.mx/archivos/fraccionXII/2022/segundotrimestre/pdf/CATALINO_ASENCIO_CRUZ.pdf" TargetMode="External"/><Relationship Id="rId157" Type="http://schemas.openxmlformats.org/officeDocument/2006/relationships/hyperlink" Target="https://www.capama.gob.mx/archivos/fraccionXII/2022/segundotrimestre/pdf/ATANACIO_MENDOZA_HINOJOSA.pdf" TargetMode="External"/><Relationship Id="rId364" Type="http://schemas.openxmlformats.org/officeDocument/2006/relationships/hyperlink" Target="https://www.capama.gob.mx/archivos/fraccionXII/2022/segundotrimestre/pdf/ENEDINO_OJEDA_SANCHEZ.pdf" TargetMode="External"/><Relationship Id="rId1008" Type="http://schemas.openxmlformats.org/officeDocument/2006/relationships/hyperlink" Target="https://www.capama.gob.mx/archivos/fraccionXII/2022/segundotrimestre/pdf/ROCIO%20AGUIRRE%20HIGUERA001.pdf" TargetMode="External"/><Relationship Id="rId61" Type="http://schemas.openxmlformats.org/officeDocument/2006/relationships/hyperlink" Target="https://www.capama.gob.mx/archivos/fraccionXII/2022/segundotrimestre/pdf/ALFONSO_MOLTALVO_MALDONADO.pdf" TargetMode="External"/><Relationship Id="rId571" Type="http://schemas.openxmlformats.org/officeDocument/2006/relationships/hyperlink" Target="https://www.capama.gob.mx/archivos/fraccionXII/2022/segundotrimestre/pdf/IGNACIO%20SANCHEZ%20CERVANTES001.pdf" TargetMode="External"/><Relationship Id="rId669" Type="http://schemas.openxmlformats.org/officeDocument/2006/relationships/hyperlink" Target="https://www.capama.gob.mx/archivos/fraccionXII/2022/segundotrimestre/pdf/MARICRUZ%20CHAVEZ%20LUGO001.pdf" TargetMode="External"/><Relationship Id="rId876" Type="http://schemas.openxmlformats.org/officeDocument/2006/relationships/hyperlink" Target="https://www.capama.gob.mx/archivos/fraccionXII/2022/segundotrimestre/pdf/MARIA%20CONCEPCION%20ROLDAN%20RAMOS001.pdf" TargetMode="External"/><Relationship Id="rId19" Type="http://schemas.openxmlformats.org/officeDocument/2006/relationships/hyperlink" Target="https://www.capama.gob.mx/archivos/fraccionXII/2022/segundotrimestre/pdf/ADELINA_ILIANA_MORENO_DIAZ.pdf" TargetMode="External"/><Relationship Id="rId224" Type="http://schemas.openxmlformats.org/officeDocument/2006/relationships/hyperlink" Target="https://www.capama.gob.mx/archivos/fraccionXII/2022/segundotrimestre/pdf/CELERINO_APARICIO_SUASTEGUI.pdf" TargetMode="External"/><Relationship Id="rId431" Type="http://schemas.openxmlformats.org/officeDocument/2006/relationships/hyperlink" Target="https://www.capama.gob.mx/archivos/fraccionXII/2022/segundotrimestre/pdf/FERNANDO_ABARCA_SALIGAN.pdf" TargetMode="External"/><Relationship Id="rId529" Type="http://schemas.openxmlformats.org/officeDocument/2006/relationships/hyperlink" Target="https://www.capama.gob.mx/archivos/fraccionXII/2022/segundotrimestre/pdf/GUSTAVO_CONTRERAS_NAVA.pdf" TargetMode="External"/><Relationship Id="rId736" Type="http://schemas.openxmlformats.org/officeDocument/2006/relationships/hyperlink" Target="https://www.capama.gob.mx/archivos/fraccionXII/2022/segundotrimestre/pdf/LUIS%20ADRIAN%20SUASTEGUI%20FLORES001.pdf" TargetMode="External"/><Relationship Id="rId1061" Type="http://schemas.openxmlformats.org/officeDocument/2006/relationships/hyperlink" Target="https://www.capama.gob.mx/archivos/fraccionXII/2022/segundotrimestre/pdf/MARITZA%20DIEGO%20BALANZAR001.pdf" TargetMode="External"/><Relationship Id="rId168" Type="http://schemas.openxmlformats.org/officeDocument/2006/relationships/hyperlink" Target="https://www.capama.gob.mx/archivos/fraccionXII/2022/segundotrimestre/pdf/BEATRIZ_EUGENIA_ROMERO_DEL_RIO.pdf" TargetMode="External"/><Relationship Id="rId943" Type="http://schemas.openxmlformats.org/officeDocument/2006/relationships/hyperlink" Target="https://www.capama.gob.mx/archivos/fraccionXII/2022/segundotrimestre/pdf/LORENZA%20ARIAS%20CARDENAS001.pdf" TargetMode="External"/><Relationship Id="rId1019" Type="http://schemas.openxmlformats.org/officeDocument/2006/relationships/hyperlink" Target="https://www.capama.gob.mx/archivos/fraccionXII/2022/segundotrimestre/pdf/MARCO%20ANTONIO%20QUIROZ%20CAMPOS001.pdf" TargetMode="External"/><Relationship Id="rId72" Type="http://schemas.openxmlformats.org/officeDocument/2006/relationships/hyperlink" Target="https://www.capama.gob.mx/archivos/fraccionXII/2022/segundotrimestre/pdf/ALICIA_OLIVER_RANIREZ.pdf" TargetMode="External"/><Relationship Id="rId375" Type="http://schemas.openxmlformats.org/officeDocument/2006/relationships/hyperlink" Target="https://www.capama.gob.mx/archivos/fraccionXII/2022/segundotrimestre/pdf/ERIKA_BRACAMONTES.pdf" TargetMode="External"/><Relationship Id="rId582" Type="http://schemas.openxmlformats.org/officeDocument/2006/relationships/hyperlink" Target="https://www.capama.gob.mx/archivos/fraccionXII/2022/segundotrimestre/pdf/IRVING%20BOLEAGA%20ODRIOZOLA001.pdf" TargetMode="External"/><Relationship Id="rId803" Type="http://schemas.openxmlformats.org/officeDocument/2006/relationships/hyperlink" Target="https://www.capama.gob.mx/archivos/fraccionXII/2022/segundotrimestre/pdf/NABOR%20SANTIAGO%20LIBORIO.pdf" TargetMode="External"/><Relationship Id="rId3" Type="http://schemas.openxmlformats.org/officeDocument/2006/relationships/hyperlink" Target="https://www.capama.gob.mx/archivos/fraccionXII/2022/segundotrimestre/pdf/ABEL_MEDOZA_LOPEZ.pdf" TargetMode="External"/><Relationship Id="rId235" Type="http://schemas.openxmlformats.org/officeDocument/2006/relationships/hyperlink" Target="https://www.capama.gob.mx/archivos/fraccionXII/2022/segundotrimestre/pdf/CESAR_LUIS_OLEA_CARMONA.pdf" TargetMode="External"/><Relationship Id="rId442" Type="http://schemas.openxmlformats.org/officeDocument/2006/relationships/hyperlink" Target="https://www.capama.gob.mx/archivos/fraccionXII/2022/segundotrimestre/pdf/FIDEL_TAPIA_SAAVEDRA.pdf" TargetMode="External"/><Relationship Id="rId887" Type="http://schemas.openxmlformats.org/officeDocument/2006/relationships/hyperlink" Target="https://www.capama.gob.mx/archivos/fraccionXII/2022/segundotrimestre/pdf/VIRGINIO%20BAILON%20CARMEN001.pdf" TargetMode="External"/><Relationship Id="rId1072" Type="http://schemas.openxmlformats.org/officeDocument/2006/relationships/hyperlink" Target="https://www.capama.gob.mx/archivos/fraccionXII/2022/segundotrimestre/pdf/ANA_CECILIA_AVILA_CHOPIN.pdf" TargetMode="External"/><Relationship Id="rId302" Type="http://schemas.openxmlformats.org/officeDocument/2006/relationships/hyperlink" Target="https://www.capama.gob.mx/archivos/fraccionXII/2022/segundotrimestre/pdf/DIONICIO_TELESFORO_TERESO.pdf" TargetMode="External"/><Relationship Id="rId747" Type="http://schemas.openxmlformats.org/officeDocument/2006/relationships/hyperlink" Target="https://www.capama.gob.mx/archivos/fraccionXII/2022/segundotrimestre/pdf/MANUEL%20BALTAZAR%20TORRES%20RAMIREZ.pdf" TargetMode="External"/><Relationship Id="rId954" Type="http://schemas.openxmlformats.org/officeDocument/2006/relationships/hyperlink" Target="https://www.capama.gob.mx/archivos/fraccionXII/2022/segundotrimestre/pdf/SILVESTRE%20HERNANDEZ%20CALIXTO001.pdf" TargetMode="External"/><Relationship Id="rId83" Type="http://schemas.openxmlformats.org/officeDocument/2006/relationships/hyperlink" Target="https://www.capama.gob.mx/archivos/fraccionXII/2022/segundotrimestre/pdf/ANA_ELIZABETH_MOJICA_MORALES.pdf" TargetMode="External"/><Relationship Id="rId179" Type="http://schemas.openxmlformats.org/officeDocument/2006/relationships/hyperlink" Target="https://www.capama.gob.mx/archivos/fraccionXII/2022/segundotrimestre/pdf/BERNARDO_VARGAS_CORONA.pdf" TargetMode="External"/><Relationship Id="rId386" Type="http://schemas.openxmlformats.org/officeDocument/2006/relationships/hyperlink" Target="https://www.capama.gob.mx/archivos/fraccionXII/2022/segundotrimestre/pdf/ESTEFANIA_VALADEZ_GONZALEZ.pdf" TargetMode="External"/><Relationship Id="rId593" Type="http://schemas.openxmlformats.org/officeDocument/2006/relationships/hyperlink" Target="https://www.capama.gob.mx/archivos/fraccionXII/2022/segundotrimestre/pdf/ISMAEL%20LEONARDO%20REFUGIO001.pdf" TargetMode="External"/><Relationship Id="rId607" Type="http://schemas.openxmlformats.org/officeDocument/2006/relationships/hyperlink" Target="https://www.capama.gob.mx/archivos/fraccionXII/2022/segundotrimestre/pdf/JAIME%20RAMIREZ%20MEJIA001.pdf" TargetMode="External"/><Relationship Id="rId814" Type="http://schemas.openxmlformats.org/officeDocument/2006/relationships/hyperlink" Target="https://www.capama.gob.mx/archivos/fraccionXII/2022/segundotrimestre/pdf/PABLO%20MAURO%20FIGUEROA.pdf" TargetMode="External"/><Relationship Id="rId246" Type="http://schemas.openxmlformats.org/officeDocument/2006/relationships/hyperlink" Target="https://www.capama.gob.mx/archivos/fraccionXII/2022/segundotrimestre/pdf/CLAUDIA_LIZBETH_LAGOS_CHAVEZ.pdf" TargetMode="External"/><Relationship Id="rId453" Type="http://schemas.openxmlformats.org/officeDocument/2006/relationships/hyperlink" Target="https://www.capama.gob.mx/archivos/fraccionXII/2022/segundotrimestre/pdf/FORTINO_RUIZ_TENORIO.pdf" TargetMode="External"/><Relationship Id="rId660" Type="http://schemas.openxmlformats.org/officeDocument/2006/relationships/hyperlink" Target="https://www.capama.gob.mx/archivos/fraccionXII/2022/segundotrimestre/pdf/JORGE%20ESTOPIER%20MORALES001.pdf" TargetMode="External"/><Relationship Id="rId898" Type="http://schemas.openxmlformats.org/officeDocument/2006/relationships/hyperlink" Target="https://www.capama.gob.mx/archivos/fraccionXII/2022/segundotrimestre/pdf/MARIA%20DE%20JESUS%20DUARTE%20MONDRAGON001.pdf" TargetMode="External"/><Relationship Id="rId1083" Type="http://schemas.openxmlformats.org/officeDocument/2006/relationships/hyperlink" Target="https://www.capama.gob.mx/archivos/fraccionXII/2022/segundotrimestre/pdf/RUBI%20GUEVARA%20CRUZ001.pdf" TargetMode="External"/><Relationship Id="rId106" Type="http://schemas.openxmlformats.org/officeDocument/2006/relationships/hyperlink" Target="https://www.capama.gob.mx/archivos/fraccionXII/2022/segundotrimestre/pdf/ANICETO_ACENCIO_JACINTO.pdf" TargetMode="External"/><Relationship Id="rId313" Type="http://schemas.openxmlformats.org/officeDocument/2006/relationships/hyperlink" Target="https://www.capama.gob.mx/archivos/fraccionXII/2022/segundotrimestre/pdf/EDUARDO_AVILA_HERRERA.pdf" TargetMode="External"/><Relationship Id="rId758" Type="http://schemas.openxmlformats.org/officeDocument/2006/relationships/hyperlink" Target="https://www.capama.gob.mx/archivos/fraccionXII/2022/segundotrimestre/pdf/MANUEL%20RAMIREZ%20PALLARES001.pdf" TargetMode="External"/><Relationship Id="rId965" Type="http://schemas.openxmlformats.org/officeDocument/2006/relationships/hyperlink" Target="https://www.capama.gob.mx/archivos/fraccionXII/2022/segundotrimestre/pdf/ROCIO%20BUSTOS%20MACEDA001.pdf" TargetMode="External"/><Relationship Id="rId10" Type="http://schemas.openxmlformats.org/officeDocument/2006/relationships/hyperlink" Target="https://www.capama.gob.mx/archivos/fraccionXII/2022/segundotrimestre/pdf/ABRAHAM_GARCIA_APARICIO.pdf" TargetMode="External"/><Relationship Id="rId94" Type="http://schemas.openxmlformats.org/officeDocument/2006/relationships/hyperlink" Target="https://www.capama.gob.mx/archivos/fraccionXII/2022/segundotrimestre/pdf/ANDRES_SALINAS_MANZANAREZ.pdf" TargetMode="External"/><Relationship Id="rId397" Type="http://schemas.openxmlformats.org/officeDocument/2006/relationships/hyperlink" Target="https://www.capama.gob.mx/archivos/fraccionXII/2022/segundotrimestre/pdf/EUTIMIO_CARBAJAL_CASARRUBIAS.pdf" TargetMode="External"/><Relationship Id="rId520" Type="http://schemas.openxmlformats.org/officeDocument/2006/relationships/hyperlink" Target="https://www.capama.gob.mx/archivos/fraccionXII/2022/segundotrimestre/pdf/GUILLERMO_ALEMAN_HERNANDEZ.pdf" TargetMode="External"/><Relationship Id="rId618" Type="http://schemas.openxmlformats.org/officeDocument/2006/relationships/hyperlink" Target="https://www.capama.gob.mx/archivos/fraccionXII/2022/segundotrimestre/pdf/JAZMIN%20PEREZ%20MEDINA001.pdf" TargetMode="External"/><Relationship Id="rId825" Type="http://schemas.openxmlformats.org/officeDocument/2006/relationships/hyperlink" Target="https://www.capama.gob.mx/archivos/fraccionXII/2022/segundotrimestre/pdf/RAMON%20MENDEZ%20GERONIMO.pdf" TargetMode="External"/><Relationship Id="rId257" Type="http://schemas.openxmlformats.org/officeDocument/2006/relationships/hyperlink" Target="https://www.capama.gob.mx/archivos/fraccionXII/2022/segundotrimestre/pdf/CRISTINA_NAVA_MORENO.pdf" TargetMode="External"/><Relationship Id="rId464" Type="http://schemas.openxmlformats.org/officeDocument/2006/relationships/hyperlink" Target="https://www.capama.gob.mx/archivos/fraccionXII/2022/segundotrimestre/pdf/FRANCISCO_JIMENEZ_DIAZ.pdf" TargetMode="External"/><Relationship Id="rId1010" Type="http://schemas.openxmlformats.org/officeDocument/2006/relationships/hyperlink" Target="https://www.capama.gob.mx/archivos/fraccionXII/2022/segundotrimestre/pdf/MA.%20HORTENCIA%20URBINA%20MAGA&#209;A001.pdf" TargetMode="External"/><Relationship Id="rId1094" Type="http://schemas.openxmlformats.org/officeDocument/2006/relationships/hyperlink" Target="https://www.capama.gob.mx/archivos/fraccionXII/2022/segundotrimestre/pdf/PAULA%20HERNANDEZ%20GARCIA001.pdf" TargetMode="External"/><Relationship Id="rId117" Type="http://schemas.openxmlformats.org/officeDocument/2006/relationships/hyperlink" Target="https://www.capama.gob.mx/archivos/fraccionXII/2022/segundotrimestre/pdf/ARACELI_MORALES_CLEMENTE.pdf" TargetMode="External"/><Relationship Id="rId671" Type="http://schemas.openxmlformats.org/officeDocument/2006/relationships/hyperlink" Target="https://www.capama.gob.mx/archivos/fraccionXII/2022/segundotrimestre/pdf/ROGELIO%20SALINAS%20MARCIAL001.pdf" TargetMode="External"/><Relationship Id="rId769" Type="http://schemas.openxmlformats.org/officeDocument/2006/relationships/hyperlink" Target="https://www.capama.gob.mx/archivos/fraccionXII/2022/segundotrimestre/pdf/MARGARITO%20CRUZ%20LORENZO001.pdf" TargetMode="External"/><Relationship Id="rId976" Type="http://schemas.openxmlformats.org/officeDocument/2006/relationships/hyperlink" Target="https://www.capama.gob.mx/archivos/fraccionXII/2022/segundotrimestre/pdf/LUIS%20FELIPE%20CASTREJON%20PELAEZ001.pdf" TargetMode="External"/><Relationship Id="rId324" Type="http://schemas.openxmlformats.org/officeDocument/2006/relationships/hyperlink" Target="https://www.capama.gob.mx/archivos/fraccionXII/2022/segundotrimestre/pdf/EDGAR_GUADARRAMA_CEBALLOS.pdf" TargetMode="External"/><Relationship Id="rId531" Type="http://schemas.openxmlformats.org/officeDocument/2006/relationships/hyperlink" Target="https://www.capama.gob.mx/archivos/fraccionXII/2022/segundotrimestre/pdf/GUSTAVO_LOPEZ_TABARES.pdf" TargetMode="External"/><Relationship Id="rId629" Type="http://schemas.openxmlformats.org/officeDocument/2006/relationships/hyperlink" Target="https://www.capama.gob.mx/archivos/fraccionXII/2022/segundotrimestre/pdf/JESUS%20DANIEL%20HERNANDEZ%20CASTREJON.pdf" TargetMode="External"/><Relationship Id="rId836" Type="http://schemas.openxmlformats.org/officeDocument/2006/relationships/hyperlink" Target="https://www.capama.gob.mx/archivos/fraccionXII/2022/segundotrimestre/pdf/ROSA%20JUDITH%20BALTAZAR%20CAMARGO.pdf" TargetMode="External"/><Relationship Id="rId1021" Type="http://schemas.openxmlformats.org/officeDocument/2006/relationships/hyperlink" Target="https://www.capama.gob.mx/archivos/fraccionXII/2022/segundotrimestre/pdf/MARIA%20DEL%20CARMEN%20SANCHEZ%20ADAME001.pdf" TargetMode="External"/><Relationship Id="rId903" Type="http://schemas.openxmlformats.org/officeDocument/2006/relationships/hyperlink" Target="https://www.capama.gob.mx/archivos/fraccionXII/2022/segundotrimestre/pdf/NICOLAS%20ANTONIO%20SALINAS%20CRUZ001.pdf" TargetMode="External"/><Relationship Id="rId32" Type="http://schemas.openxmlformats.org/officeDocument/2006/relationships/hyperlink" Target="https://www.capama.gob.mx/archivos/fraccionXII/2022/segundotrimestre/pdf/ALBERTO_ALEXIS_MENDEZ_GARCIA.pdf" TargetMode="External"/><Relationship Id="rId181" Type="http://schemas.openxmlformats.org/officeDocument/2006/relationships/hyperlink" Target="https://www.capama.gob.mx/archivos/fraccionXII/2022/segundotrimestre/pdf/BEYERMINO_CORTEZ_BIBIANO.pdf" TargetMode="External"/><Relationship Id="rId279" Type="http://schemas.openxmlformats.org/officeDocument/2006/relationships/hyperlink" Target="https://www.capama.gob.mx/archivos/fraccionXII/2022/segundotrimestre/pdf/DAVID_FERNANDO_VARGAS_YA&#195;&#8216;EZ.pdf" TargetMode="External"/><Relationship Id="rId486" Type="http://schemas.openxmlformats.org/officeDocument/2006/relationships/hyperlink" Target="https://www.capama.gob.mx/archivos/fraccionXII/2022/segundotrimestre/pdf/GAUDENCIO_OJEDA_NOYOLA.pdf" TargetMode="External"/><Relationship Id="rId693" Type="http://schemas.openxmlformats.org/officeDocument/2006/relationships/hyperlink" Target="https://www.capama.gob.mx/archivos/fraccionXII/2022/segundotrimestre/pdf/JUAN%20CASTA&#209;EDA%20LOPEZ001.pdf" TargetMode="External"/><Relationship Id="rId139" Type="http://schemas.openxmlformats.org/officeDocument/2006/relationships/hyperlink" Target="https://www.capama.gob.mx/archivos/fraccionXII/2022/segundotrimestre/pdf/ARTEMIO_SANTIAGO_FLORES.pdf" TargetMode="External"/><Relationship Id="rId346" Type="http://schemas.openxmlformats.org/officeDocument/2006/relationships/hyperlink" Target="https://www.capama.gob.mx/archivos/fraccionXII/2022/segundotrimestre/pdf/ELSA_A&#195;&#8216;ORVE_JIMENEZ.pdf" TargetMode="External"/><Relationship Id="rId553" Type="http://schemas.openxmlformats.org/officeDocument/2006/relationships/hyperlink" Target="https://www.capama.gob.mx/archivos/fraccionXII/2022/segundotrimestre/pdf/HIPOLITO%20CASTRO%20PELAEZ001.pdf" TargetMode="External"/><Relationship Id="rId760" Type="http://schemas.openxmlformats.org/officeDocument/2006/relationships/hyperlink" Target="https://www.capama.gob.mx/archivos/fraccionXII/2022/segundotrimestre/pdf/MARIA%20DE%20LOS%20ANGELES%20BRAVO%20GARIBAY001.pdf" TargetMode="External"/><Relationship Id="rId998" Type="http://schemas.openxmlformats.org/officeDocument/2006/relationships/hyperlink" Target="https://www.capama.gob.mx/archivos/fraccionXII/2022/segundotrimestre/pdf/MARIO%20ALBERTO%20ALARCON%20CASTA&#209;EDA001.pdf" TargetMode="External"/><Relationship Id="rId206" Type="http://schemas.openxmlformats.org/officeDocument/2006/relationships/hyperlink" Target="https://www.capama.gob.mx/archivos/fraccionXII/2022/segundotrimestre/pdf/CARLOS_ALVARADO_BENITEZ.pdf" TargetMode="External"/><Relationship Id="rId413" Type="http://schemas.openxmlformats.org/officeDocument/2006/relationships/hyperlink" Target="https://www.capama.gob.mx/archivos/fraccionXII/2022/segundotrimestre/pdf/FACUNDO_CASTRO_MARROQUIN.pdf" TargetMode="External"/><Relationship Id="rId858" Type="http://schemas.openxmlformats.org/officeDocument/2006/relationships/hyperlink" Target="https://www.capama.gob.mx/archivos/fraccionXII/2022/segundotrimestre/pdf/SALOMON%20MOLINA%20ALCARAZ001.pdf" TargetMode="External"/><Relationship Id="rId1043" Type="http://schemas.openxmlformats.org/officeDocument/2006/relationships/hyperlink" Target="https://www.capama.gob.mx/archivos/fraccionXII/2022/segundotrimestre/pdf/LIZBETH%20DIAZ%20BELLO001.pdf" TargetMode="External"/><Relationship Id="rId620" Type="http://schemas.openxmlformats.org/officeDocument/2006/relationships/hyperlink" Target="https://www.capama.gob.mx/archivos/fraccionXII/2022/segundotrimestre/pdf/JAZMIN%20ZAMORA%20CERVANTES001.pdf" TargetMode="External"/><Relationship Id="rId718" Type="http://schemas.openxmlformats.org/officeDocument/2006/relationships/hyperlink" Target="https://www.capama.gob.mx/archivos/fraccionXII/2022/segundotrimestre/pdf/LUIS%20ALEJANDRO%20ZAMORA%20FLORES001.pdf" TargetMode="External"/><Relationship Id="rId925" Type="http://schemas.openxmlformats.org/officeDocument/2006/relationships/hyperlink" Target="https://www.capama.gob.mx/archivos/fraccionXII/2022/segundotrimestre/pdf/MARTIN%20SIERRA%20CATALINA001.pdf" TargetMode="External"/><Relationship Id="rId54" Type="http://schemas.openxmlformats.org/officeDocument/2006/relationships/hyperlink" Target="https://www.capama.gob.mx/archivos/fraccionXII/2022/segundotrimestre/pdf/ALEJANDRO_REGINO_BAILON.pdf" TargetMode="External"/><Relationship Id="rId270" Type="http://schemas.openxmlformats.org/officeDocument/2006/relationships/hyperlink" Target="https://www.capama.gob.mx/archivos/fraccionXII/2022/segundotrimestre/pdf/DANIEL_CARMONA_SILVA.pdf" TargetMode="External"/><Relationship Id="rId130" Type="http://schemas.openxmlformats.org/officeDocument/2006/relationships/hyperlink" Target="https://www.capama.gob.mx/archivos/fraccionXII/2022/segundotrimestre/pdf/ARMANO_IGNACIO_HERNANDEZ.pdf" TargetMode="External"/><Relationship Id="rId368" Type="http://schemas.openxmlformats.org/officeDocument/2006/relationships/hyperlink" Target="https://www.capama.gob.mx/archivos/fraccionXII/2022/segundotrimestre/pdf/EMIGDIO_TERANN_MEDRANO.pdf" TargetMode="External"/><Relationship Id="rId575" Type="http://schemas.openxmlformats.org/officeDocument/2006/relationships/hyperlink" Target="https://www.capama.gob.mx/archivos/fraccionXII/2022/segundotrimestre/pdf/INES%20ORGANIZ%20NAVARRETE001.pdf" TargetMode="External"/><Relationship Id="rId782" Type="http://schemas.openxmlformats.org/officeDocument/2006/relationships/hyperlink" Target="https://www.capama.gob.mx/archivos/fraccionXII/2022/segundotrimestre/pdf/MARTHA%20ALMA%20HERNANDEZ%20NAVARRETE.pdf" TargetMode="External"/><Relationship Id="rId228" Type="http://schemas.openxmlformats.org/officeDocument/2006/relationships/hyperlink" Target="https://www.capama.gob.mx/archivos/fraccionXII/2022/segundotrimestre/pdf/CESAR_CASTILLO_RENDON.pdf" TargetMode="External"/><Relationship Id="rId435" Type="http://schemas.openxmlformats.org/officeDocument/2006/relationships/hyperlink" Target="https://www.capama.gob.mx/archivos/fraccionXII/2022/segundotrimestre/pdf/FERNANDO_GARCIA_CEVILLA.pdf" TargetMode="External"/><Relationship Id="rId642" Type="http://schemas.openxmlformats.org/officeDocument/2006/relationships/hyperlink" Target="https://www.capama.gob.mx/archivos/fraccionXII/2022/segundotrimestre/pdf/JESUS%20VAZQUEZ%20HERRERA001.pdf" TargetMode="External"/><Relationship Id="rId1065" Type="http://schemas.openxmlformats.org/officeDocument/2006/relationships/hyperlink" Target="https://www.capama.gob.mx/archivos/fraccionXII/2022/segundotrimestre/pdf/LUZ%20ELENA%20BARCENAS%20VILLEGAS001.pdf" TargetMode="External"/><Relationship Id="rId502" Type="http://schemas.openxmlformats.org/officeDocument/2006/relationships/hyperlink" Target="https://www.capama.gob.mx/archivos/fraccionXII/2022/segundotrimestre/pdf/GLORIA_PRIEGO_TAPIA.pdf" TargetMode="External"/><Relationship Id="rId947" Type="http://schemas.openxmlformats.org/officeDocument/2006/relationships/hyperlink" Target="https://www.capama.gob.mx/archivos/fraccionXII/2022/segundotrimestre/pdf/ROQUWE%20SALINAS%20PALMA001.pdf" TargetMode="External"/><Relationship Id="rId76" Type="http://schemas.openxmlformats.org/officeDocument/2006/relationships/hyperlink" Target="https://www.capama.gob.mx/archivos/fraccionXII/2022/segundotrimestre/pdf/ALMA_DELIA_TACUBA_VARGAS.pdf" TargetMode="External"/><Relationship Id="rId807" Type="http://schemas.openxmlformats.org/officeDocument/2006/relationships/hyperlink" Target="https://www.capama.gob.mx/archivos/fraccionXII/2022/segundotrimestre/pdf/NOE%20ROJAS%20MORE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0"/>
  <sheetViews>
    <sheetView tabSelected="1" zoomScale="90" zoomScaleNormal="90" workbookViewId="0">
      <selection activeCell="A8" sqref="A8"/>
    </sheetView>
  </sheetViews>
  <sheetFormatPr baseColWidth="10" defaultColWidth="9.140625" defaultRowHeight="15.7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0" customWidth="1"/>
    <col min="6" max="6" width="28.7109375" customWidth="1"/>
    <col min="7" max="7" width="27.42578125" customWidth="1"/>
    <col min="8" max="8" width="26.42578125" customWidth="1"/>
    <col min="9" max="9" width="34.140625" bestFit="1" customWidth="1"/>
    <col min="10" max="10" width="32.42578125" customWidth="1"/>
    <col min="11" max="11" width="29.85546875" customWidth="1"/>
    <col min="12" max="12" width="24.7109375" customWidth="1"/>
    <col min="13" max="13" width="87.7109375" customWidth="1"/>
    <col min="14" max="14" width="47.85546875" customWidth="1"/>
    <col min="15" max="15" width="14.42578125" customWidth="1"/>
    <col min="16" max="16" width="20" bestFit="1" customWidth="1"/>
    <col min="17" max="17" width="8" bestFit="1" customWidth="1"/>
  </cols>
  <sheetData>
    <row r="1" spans="1:17" ht="12.75" customHeight="1" x14ac:dyDescent="0.25">
      <c r="A1" t="s">
        <v>0</v>
      </c>
    </row>
    <row r="2" spans="1:17" ht="15.75" customHeigh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7" ht="15.7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7" ht="3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.75" customHeight="1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15.7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customHeight="1" x14ac:dyDescent="0.25">
      <c r="A8" s="4">
        <v>2022</v>
      </c>
      <c r="B8" s="5">
        <v>44652</v>
      </c>
      <c r="C8" s="5">
        <v>44742</v>
      </c>
      <c r="D8" s="4" t="s">
        <v>50</v>
      </c>
      <c r="E8" s="4">
        <v>4474</v>
      </c>
      <c r="F8" s="6" t="s">
        <v>163</v>
      </c>
      <c r="G8" s="6" t="s">
        <v>163</v>
      </c>
      <c r="H8" s="6" t="s">
        <v>70</v>
      </c>
      <c r="I8" s="6" t="s">
        <v>180</v>
      </c>
      <c r="J8" s="7" t="s">
        <v>177</v>
      </c>
      <c r="K8" s="7" t="s">
        <v>178</v>
      </c>
      <c r="L8" s="4" t="s">
        <v>61</v>
      </c>
      <c r="M8" s="8" t="s">
        <v>2891</v>
      </c>
      <c r="N8" s="4" t="s">
        <v>63</v>
      </c>
      <c r="O8" s="5">
        <v>44770</v>
      </c>
      <c r="P8" s="5">
        <v>44770</v>
      </c>
    </row>
    <row r="9" spans="1:17" ht="15.75" customHeight="1" x14ac:dyDescent="0.25">
      <c r="A9" s="4">
        <v>2022</v>
      </c>
      <c r="B9" s="5">
        <v>44652</v>
      </c>
      <c r="C9" s="5">
        <v>44742</v>
      </c>
      <c r="D9" s="4" t="s">
        <v>50</v>
      </c>
      <c r="E9" s="4">
        <v>4691</v>
      </c>
      <c r="F9" s="6" t="s">
        <v>164</v>
      </c>
      <c r="G9" s="6" t="s">
        <v>164</v>
      </c>
      <c r="H9" s="6" t="s">
        <v>71</v>
      </c>
      <c r="I9" s="6" t="s">
        <v>188</v>
      </c>
      <c r="J9" s="7" t="s">
        <v>181</v>
      </c>
      <c r="K9" s="7" t="s">
        <v>182</v>
      </c>
      <c r="L9" s="4" t="s">
        <v>61</v>
      </c>
      <c r="M9" s="8" t="s">
        <v>2949</v>
      </c>
      <c r="N9" s="4" t="s">
        <v>63</v>
      </c>
      <c r="O9" s="5">
        <v>44770</v>
      </c>
      <c r="P9" s="5">
        <v>44770</v>
      </c>
    </row>
    <row r="10" spans="1:17" ht="15.75" customHeight="1" x14ac:dyDescent="0.25">
      <c r="A10" s="4">
        <v>2022</v>
      </c>
      <c r="B10" s="5">
        <v>44652</v>
      </c>
      <c r="C10" s="5">
        <v>44742</v>
      </c>
      <c r="D10" s="4" t="s">
        <v>50</v>
      </c>
      <c r="E10" s="4">
        <v>4724</v>
      </c>
      <c r="F10" s="6" t="s">
        <v>165</v>
      </c>
      <c r="G10" s="6" t="s">
        <v>165</v>
      </c>
      <c r="H10" s="6" t="s">
        <v>70</v>
      </c>
      <c r="I10" s="6" t="s">
        <v>189</v>
      </c>
      <c r="J10" s="7" t="s">
        <v>183</v>
      </c>
      <c r="K10" s="7" t="s">
        <v>184</v>
      </c>
      <c r="L10" s="4" t="s">
        <v>61</v>
      </c>
      <c r="M10" s="8" t="s">
        <v>2006</v>
      </c>
      <c r="N10" s="4" t="s">
        <v>63</v>
      </c>
      <c r="O10" s="5">
        <v>44770</v>
      </c>
      <c r="P10" s="5">
        <v>44770</v>
      </c>
    </row>
    <row r="11" spans="1:17" ht="15.75" customHeight="1" x14ac:dyDescent="0.25">
      <c r="A11" s="4">
        <v>2022</v>
      </c>
      <c r="B11" s="5">
        <v>44652</v>
      </c>
      <c r="C11" s="5">
        <v>44742</v>
      </c>
      <c r="D11" s="4" t="s">
        <v>50</v>
      </c>
      <c r="E11" s="4">
        <v>4362</v>
      </c>
      <c r="F11" s="6" t="s">
        <v>167</v>
      </c>
      <c r="G11" s="6" t="s">
        <v>167</v>
      </c>
      <c r="H11" s="6" t="s">
        <v>73</v>
      </c>
      <c r="I11" s="6" t="s">
        <v>191</v>
      </c>
      <c r="J11" s="7" t="s">
        <v>186</v>
      </c>
      <c r="K11" s="7" t="s">
        <v>187</v>
      </c>
      <c r="L11" s="4" t="s">
        <v>61</v>
      </c>
      <c r="M11" s="8" t="s">
        <v>2010</v>
      </c>
      <c r="N11" s="4" t="s">
        <v>63</v>
      </c>
      <c r="O11" s="5">
        <v>44770</v>
      </c>
      <c r="P11" s="5">
        <v>44770</v>
      </c>
    </row>
    <row r="12" spans="1:17" ht="15.75" customHeight="1" x14ac:dyDescent="0.25">
      <c r="A12" s="4">
        <v>2022</v>
      </c>
      <c r="B12" s="5">
        <v>44652</v>
      </c>
      <c r="C12" s="5">
        <v>44742</v>
      </c>
      <c r="D12" s="4" t="s">
        <v>50</v>
      </c>
      <c r="E12" s="4">
        <v>4721</v>
      </c>
      <c r="F12" s="6" t="s">
        <v>168</v>
      </c>
      <c r="G12" s="6" t="s">
        <v>168</v>
      </c>
      <c r="H12" s="6" t="s">
        <v>74</v>
      </c>
      <c r="I12" s="6" t="s">
        <v>200</v>
      </c>
      <c r="J12" s="7" t="s">
        <v>192</v>
      </c>
      <c r="K12" s="7" t="s">
        <v>193</v>
      </c>
      <c r="L12" s="4" t="s">
        <v>61</v>
      </c>
      <c r="M12" s="8" t="s">
        <v>2378</v>
      </c>
      <c r="N12" s="4" t="s">
        <v>63</v>
      </c>
      <c r="O12" s="5">
        <v>44770</v>
      </c>
      <c r="P12" s="5">
        <v>44770</v>
      </c>
    </row>
    <row r="13" spans="1:17" ht="15.75" customHeight="1" x14ac:dyDescent="0.25">
      <c r="A13" s="4">
        <v>2022</v>
      </c>
      <c r="B13" s="5">
        <v>44652</v>
      </c>
      <c r="C13" s="5">
        <v>44742</v>
      </c>
      <c r="D13" s="4" t="s">
        <v>50</v>
      </c>
      <c r="E13" s="4">
        <v>4332</v>
      </c>
      <c r="F13" s="6" t="s">
        <v>169</v>
      </c>
      <c r="G13" s="6" t="s">
        <v>169</v>
      </c>
      <c r="H13" s="6" t="s">
        <v>71</v>
      </c>
      <c r="I13" s="6" t="s">
        <v>201</v>
      </c>
      <c r="J13" s="7" t="s">
        <v>181</v>
      </c>
      <c r="K13" s="7" t="s">
        <v>182</v>
      </c>
      <c r="L13" s="4" t="s">
        <v>61</v>
      </c>
      <c r="M13" s="8" t="s">
        <v>2411</v>
      </c>
      <c r="N13" s="4" t="s">
        <v>63</v>
      </c>
      <c r="O13" s="5">
        <v>44770</v>
      </c>
      <c r="P13" s="5">
        <v>44770</v>
      </c>
    </row>
    <row r="14" spans="1:17" ht="15.75" customHeight="1" x14ac:dyDescent="0.25">
      <c r="A14" s="4">
        <v>2022</v>
      </c>
      <c r="B14" s="5">
        <v>44652</v>
      </c>
      <c r="C14" s="5">
        <v>44742</v>
      </c>
      <c r="D14" s="4" t="s">
        <v>50</v>
      </c>
      <c r="E14" s="4">
        <v>4632</v>
      </c>
      <c r="F14" s="6" t="s">
        <v>172</v>
      </c>
      <c r="G14" s="6" t="s">
        <v>172</v>
      </c>
      <c r="H14" s="6" t="s">
        <v>70</v>
      </c>
      <c r="I14" s="6" t="s">
        <v>203</v>
      </c>
      <c r="J14" s="7" t="s">
        <v>196</v>
      </c>
      <c r="K14" s="7" t="s">
        <v>197</v>
      </c>
      <c r="L14" s="4" t="s">
        <v>61</v>
      </c>
      <c r="M14" s="8" t="s">
        <v>2950</v>
      </c>
      <c r="N14" s="4" t="s">
        <v>63</v>
      </c>
      <c r="O14" s="5">
        <v>44770</v>
      </c>
      <c r="P14" s="5">
        <v>44770</v>
      </c>
    </row>
    <row r="15" spans="1:17" ht="15.75" customHeight="1" x14ac:dyDescent="0.25">
      <c r="A15" s="4">
        <v>2022</v>
      </c>
      <c r="B15" s="5">
        <v>44652</v>
      </c>
      <c r="C15" s="5">
        <v>44742</v>
      </c>
      <c r="D15" s="4" t="s">
        <v>50</v>
      </c>
      <c r="E15" s="4">
        <v>4472</v>
      </c>
      <c r="F15" s="6" t="s">
        <v>173</v>
      </c>
      <c r="G15" s="6" t="s">
        <v>173</v>
      </c>
      <c r="H15" s="6" t="s">
        <v>70</v>
      </c>
      <c r="I15" s="6" t="s">
        <v>204</v>
      </c>
      <c r="J15" s="7" t="s">
        <v>198</v>
      </c>
      <c r="K15" s="7" t="s">
        <v>199</v>
      </c>
      <c r="L15" s="4" t="s">
        <v>61</v>
      </c>
      <c r="M15" s="8" t="s">
        <v>2951</v>
      </c>
      <c r="N15" s="4" t="s">
        <v>63</v>
      </c>
      <c r="O15" s="5">
        <v>44770</v>
      </c>
      <c r="P15" s="5">
        <v>44770</v>
      </c>
    </row>
    <row r="16" spans="1:17" ht="15.75" customHeight="1" x14ac:dyDescent="0.25">
      <c r="A16" s="4">
        <v>2022</v>
      </c>
      <c r="B16" s="5">
        <v>44652</v>
      </c>
      <c r="C16" s="5">
        <v>44742</v>
      </c>
      <c r="D16" s="4" t="s">
        <v>50</v>
      </c>
      <c r="E16" s="9">
        <v>4353</v>
      </c>
      <c r="F16" s="6" t="s">
        <v>205</v>
      </c>
      <c r="G16" s="6" t="s">
        <v>205</v>
      </c>
      <c r="H16" s="6" t="s">
        <v>76</v>
      </c>
      <c r="I16" s="6" t="s">
        <v>272</v>
      </c>
      <c r="J16" s="7" t="s">
        <v>273</v>
      </c>
      <c r="K16" s="7" t="s">
        <v>274</v>
      </c>
      <c r="L16" s="4" t="s">
        <v>61</v>
      </c>
      <c r="M16" s="8" t="s">
        <v>1921</v>
      </c>
      <c r="N16" s="4" t="s">
        <v>63</v>
      </c>
      <c r="O16" s="5">
        <v>44770</v>
      </c>
      <c r="P16" s="5">
        <v>44770</v>
      </c>
    </row>
    <row r="17" spans="1:16" ht="15.75" customHeight="1" x14ac:dyDescent="0.25">
      <c r="A17" s="4">
        <v>2022</v>
      </c>
      <c r="B17" s="5">
        <v>44652</v>
      </c>
      <c r="C17" s="5">
        <v>44742</v>
      </c>
      <c r="D17" s="4" t="s">
        <v>50</v>
      </c>
      <c r="E17" s="9">
        <v>4522</v>
      </c>
      <c r="F17" s="6" t="s">
        <v>206</v>
      </c>
      <c r="G17" s="6" t="s">
        <v>206</v>
      </c>
      <c r="H17" s="6" t="s">
        <v>68</v>
      </c>
      <c r="I17" s="6" t="s">
        <v>279</v>
      </c>
      <c r="J17" s="7" t="s">
        <v>275</v>
      </c>
      <c r="K17" s="7" t="s">
        <v>276</v>
      </c>
      <c r="L17" s="4" t="s">
        <v>61</v>
      </c>
      <c r="M17" s="8" t="s">
        <v>2860</v>
      </c>
      <c r="N17" s="4" t="s">
        <v>63</v>
      </c>
      <c r="O17" s="5">
        <v>44770</v>
      </c>
      <c r="P17" s="5">
        <v>44770</v>
      </c>
    </row>
    <row r="18" spans="1:16" ht="15.75" customHeight="1" x14ac:dyDescent="0.25">
      <c r="A18" s="4">
        <v>2022</v>
      </c>
      <c r="B18" s="5">
        <v>44652</v>
      </c>
      <c r="C18" s="5">
        <v>44742</v>
      </c>
      <c r="D18" s="4" t="s">
        <v>50</v>
      </c>
      <c r="E18" s="9">
        <v>4364</v>
      </c>
      <c r="F18" s="6" t="s">
        <v>207</v>
      </c>
      <c r="G18" s="6" t="s">
        <v>207</v>
      </c>
      <c r="H18" s="6" t="s">
        <v>77</v>
      </c>
      <c r="I18" s="6" t="s">
        <v>280</v>
      </c>
      <c r="J18" s="7" t="s">
        <v>277</v>
      </c>
      <c r="K18" s="7" t="s">
        <v>278</v>
      </c>
      <c r="L18" s="4" t="s">
        <v>61</v>
      </c>
      <c r="M18" s="8" t="s">
        <v>2952</v>
      </c>
      <c r="N18" s="4" t="s">
        <v>63</v>
      </c>
      <c r="O18" s="5">
        <v>44770</v>
      </c>
      <c r="P18" s="5">
        <v>44770</v>
      </c>
    </row>
    <row r="19" spans="1:16" ht="15.75" customHeight="1" x14ac:dyDescent="0.25">
      <c r="A19" s="4">
        <v>2022</v>
      </c>
      <c r="B19" s="5">
        <v>44652</v>
      </c>
      <c r="C19" s="5">
        <v>44742</v>
      </c>
      <c r="D19" s="4" t="s">
        <v>50</v>
      </c>
      <c r="E19" s="9">
        <v>4471</v>
      </c>
      <c r="F19" s="6" t="s">
        <v>208</v>
      </c>
      <c r="G19" s="6" t="s">
        <v>208</v>
      </c>
      <c r="H19" s="6" t="s">
        <v>70</v>
      </c>
      <c r="I19" s="6" t="s">
        <v>284</v>
      </c>
      <c r="J19" s="7" t="s">
        <v>196</v>
      </c>
      <c r="K19" s="7" t="s">
        <v>197</v>
      </c>
      <c r="L19" s="4" t="s">
        <v>61</v>
      </c>
      <c r="M19" s="8" t="s">
        <v>2052</v>
      </c>
      <c r="N19" s="4" t="s">
        <v>63</v>
      </c>
      <c r="O19" s="5">
        <v>44770</v>
      </c>
      <c r="P19" s="5">
        <v>44770</v>
      </c>
    </row>
    <row r="20" spans="1:16" ht="15.75" customHeight="1" x14ac:dyDescent="0.25">
      <c r="A20" s="4">
        <v>2022</v>
      </c>
      <c r="B20" s="5">
        <v>44652</v>
      </c>
      <c r="C20" s="5">
        <v>44742</v>
      </c>
      <c r="D20" s="4" t="s">
        <v>50</v>
      </c>
      <c r="E20" s="9">
        <v>4311</v>
      </c>
      <c r="F20" s="6" t="s">
        <v>209</v>
      </c>
      <c r="G20" s="6" t="s">
        <v>209</v>
      </c>
      <c r="H20" s="6" t="s">
        <v>74</v>
      </c>
      <c r="I20" s="6" t="s">
        <v>285</v>
      </c>
      <c r="J20" s="7" t="s">
        <v>281</v>
      </c>
      <c r="K20" s="7" t="s">
        <v>282</v>
      </c>
      <c r="L20" s="4" t="s">
        <v>61</v>
      </c>
      <c r="M20" s="8" t="s">
        <v>2953</v>
      </c>
      <c r="N20" s="4" t="s">
        <v>63</v>
      </c>
      <c r="O20" s="5">
        <v>44770</v>
      </c>
      <c r="P20" s="5">
        <v>44770</v>
      </c>
    </row>
    <row r="21" spans="1:16" ht="15.75" customHeight="1" x14ac:dyDescent="0.25">
      <c r="A21" s="4">
        <v>2022</v>
      </c>
      <c r="B21" s="5">
        <v>44652</v>
      </c>
      <c r="C21" s="5">
        <v>44742</v>
      </c>
      <c r="D21" s="4" t="s">
        <v>50</v>
      </c>
      <c r="E21" s="9">
        <v>4314</v>
      </c>
      <c r="F21" s="6" t="s">
        <v>210</v>
      </c>
      <c r="G21" s="6" t="s">
        <v>210</v>
      </c>
      <c r="H21" s="6" t="s">
        <v>68</v>
      </c>
      <c r="I21" s="6" t="s">
        <v>291</v>
      </c>
      <c r="J21" s="7" t="s">
        <v>283</v>
      </c>
      <c r="K21" s="7" t="s">
        <v>282</v>
      </c>
      <c r="L21" s="4" t="s">
        <v>61</v>
      </c>
      <c r="M21" s="8" t="s">
        <v>2954</v>
      </c>
      <c r="N21" s="4" t="s">
        <v>63</v>
      </c>
      <c r="O21" s="5">
        <v>44770</v>
      </c>
      <c r="P21" s="5">
        <v>44770</v>
      </c>
    </row>
    <row r="22" spans="1:16" ht="15.75" customHeight="1" x14ac:dyDescent="0.25">
      <c r="A22" s="4">
        <v>2022</v>
      </c>
      <c r="B22" s="5">
        <v>44652</v>
      </c>
      <c r="C22" s="5">
        <v>44742</v>
      </c>
      <c r="D22" s="4" t="s">
        <v>50</v>
      </c>
      <c r="E22" s="9">
        <v>4721</v>
      </c>
      <c r="F22" s="6" t="s">
        <v>211</v>
      </c>
      <c r="G22" s="6" t="s">
        <v>211</v>
      </c>
      <c r="H22" s="6" t="s">
        <v>70</v>
      </c>
      <c r="I22" s="6" t="s">
        <v>292</v>
      </c>
      <c r="J22" s="7" t="s">
        <v>286</v>
      </c>
      <c r="K22" s="7" t="s">
        <v>274</v>
      </c>
      <c r="L22" s="4" t="s">
        <v>61</v>
      </c>
      <c r="M22" s="8" t="s">
        <v>2149</v>
      </c>
      <c r="N22" s="4" t="s">
        <v>63</v>
      </c>
      <c r="O22" s="5">
        <v>44770</v>
      </c>
      <c r="P22" s="5">
        <v>44770</v>
      </c>
    </row>
    <row r="23" spans="1:16" ht="15.75" customHeight="1" x14ac:dyDescent="0.25">
      <c r="A23" s="4">
        <v>2022</v>
      </c>
      <c r="B23" s="5">
        <v>44652</v>
      </c>
      <c r="C23" s="5">
        <v>44742</v>
      </c>
      <c r="D23" s="4" t="s">
        <v>50</v>
      </c>
      <c r="E23" s="9">
        <v>4691</v>
      </c>
      <c r="F23" s="6" t="s">
        <v>212</v>
      </c>
      <c r="G23" s="6" t="s">
        <v>212</v>
      </c>
      <c r="H23" s="6" t="s">
        <v>71</v>
      </c>
      <c r="I23" s="6" t="s">
        <v>2848</v>
      </c>
      <c r="J23" s="7" t="s">
        <v>287</v>
      </c>
      <c r="K23" s="7" t="s">
        <v>288</v>
      </c>
      <c r="L23" s="4" t="s">
        <v>61</v>
      </c>
      <c r="M23" s="8" t="s">
        <v>2845</v>
      </c>
      <c r="N23" s="4" t="s">
        <v>63</v>
      </c>
      <c r="O23" s="5">
        <v>44770</v>
      </c>
      <c r="P23" s="5">
        <v>44770</v>
      </c>
    </row>
    <row r="24" spans="1:16" ht="24" customHeight="1" x14ac:dyDescent="0.25">
      <c r="A24" s="4">
        <v>2022</v>
      </c>
      <c r="B24" s="5">
        <v>44652</v>
      </c>
      <c r="C24" s="5">
        <v>44742</v>
      </c>
      <c r="D24" s="4" t="s">
        <v>50</v>
      </c>
      <c r="E24" s="9">
        <v>4662</v>
      </c>
      <c r="F24" s="6" t="s">
        <v>214</v>
      </c>
      <c r="G24" s="6" t="s">
        <v>214</v>
      </c>
      <c r="H24" s="6" t="s">
        <v>70</v>
      </c>
      <c r="I24" s="6" t="s">
        <v>294</v>
      </c>
      <c r="J24" s="7" t="s">
        <v>290</v>
      </c>
      <c r="K24" s="7" t="s">
        <v>275</v>
      </c>
      <c r="L24" s="4" t="s">
        <v>61</v>
      </c>
      <c r="M24" s="8" t="s">
        <v>2088</v>
      </c>
      <c r="N24" s="4" t="s">
        <v>63</v>
      </c>
      <c r="O24" s="5">
        <v>44770</v>
      </c>
      <c r="P24" s="5">
        <v>44770</v>
      </c>
    </row>
    <row r="25" spans="1:16" ht="15" customHeight="1" x14ac:dyDescent="0.25">
      <c r="A25" s="4">
        <v>2022</v>
      </c>
      <c r="B25" s="5">
        <v>44652</v>
      </c>
      <c r="C25" s="5">
        <v>44742</v>
      </c>
      <c r="D25" s="4" t="s">
        <v>50</v>
      </c>
      <c r="E25" s="9">
        <v>4434</v>
      </c>
      <c r="F25" s="6" t="s">
        <v>215</v>
      </c>
      <c r="G25" s="6" t="s">
        <v>215</v>
      </c>
      <c r="H25" s="6" t="s">
        <v>71</v>
      </c>
      <c r="I25" s="6" t="s">
        <v>1395</v>
      </c>
      <c r="J25" s="7" t="s">
        <v>295</v>
      </c>
      <c r="K25" s="7" t="s">
        <v>296</v>
      </c>
      <c r="L25" s="4" t="s">
        <v>61</v>
      </c>
      <c r="M25" s="8" t="s">
        <v>2955</v>
      </c>
      <c r="N25" s="4" t="s">
        <v>63</v>
      </c>
      <c r="O25" s="5">
        <v>44770</v>
      </c>
      <c r="P25" s="5">
        <v>44770</v>
      </c>
    </row>
    <row r="26" spans="1:16" ht="14.25" customHeight="1" x14ac:dyDescent="0.25">
      <c r="A26" s="4">
        <v>2022</v>
      </c>
      <c r="B26" s="5">
        <v>44652</v>
      </c>
      <c r="C26" s="5">
        <v>44742</v>
      </c>
      <c r="D26" s="4" t="s">
        <v>50</v>
      </c>
      <c r="E26" s="9">
        <v>4543</v>
      </c>
      <c r="F26" s="6" t="s">
        <v>216</v>
      </c>
      <c r="G26" s="6" t="s">
        <v>216</v>
      </c>
      <c r="H26" s="6" t="s">
        <v>76</v>
      </c>
      <c r="I26" s="6" t="s">
        <v>2269</v>
      </c>
      <c r="J26" s="7" t="s">
        <v>297</v>
      </c>
      <c r="K26" s="7" t="s">
        <v>298</v>
      </c>
      <c r="L26" s="4" t="s">
        <v>61</v>
      </c>
      <c r="M26" s="8" t="s">
        <v>2956</v>
      </c>
      <c r="N26" s="4" t="s">
        <v>63</v>
      </c>
      <c r="O26" s="5">
        <v>44770</v>
      </c>
      <c r="P26" s="5">
        <v>44770</v>
      </c>
    </row>
    <row r="27" spans="1:16" ht="14.25" customHeight="1" x14ac:dyDescent="0.25">
      <c r="A27" s="4">
        <v>2022</v>
      </c>
      <c r="B27" s="5">
        <v>44652</v>
      </c>
      <c r="C27" s="5">
        <v>44742</v>
      </c>
      <c r="D27" s="4" t="s">
        <v>50</v>
      </c>
      <c r="E27" s="9">
        <v>4722</v>
      </c>
      <c r="F27" s="6" t="s">
        <v>217</v>
      </c>
      <c r="G27" s="6" t="s">
        <v>217</v>
      </c>
      <c r="H27" s="6" t="s">
        <v>79</v>
      </c>
      <c r="I27" s="6" t="s">
        <v>1636</v>
      </c>
      <c r="J27" s="7" t="s">
        <v>299</v>
      </c>
      <c r="K27" s="7" t="s">
        <v>300</v>
      </c>
      <c r="L27" s="4" t="s">
        <v>61</v>
      </c>
      <c r="M27" s="8" t="s">
        <v>2957</v>
      </c>
      <c r="N27" s="4" t="s">
        <v>63</v>
      </c>
      <c r="O27" s="5">
        <v>44770</v>
      </c>
      <c r="P27" s="5">
        <v>44770</v>
      </c>
    </row>
    <row r="28" spans="1:16" ht="18" customHeight="1" x14ac:dyDescent="0.25">
      <c r="A28" s="4">
        <v>2022</v>
      </c>
      <c r="B28" s="5">
        <v>44652</v>
      </c>
      <c r="C28" s="5">
        <v>44742</v>
      </c>
      <c r="D28" s="4" t="s">
        <v>50</v>
      </c>
      <c r="E28" s="9">
        <v>4394</v>
      </c>
      <c r="F28" s="6" t="s">
        <v>171</v>
      </c>
      <c r="G28" s="6" t="s">
        <v>171</v>
      </c>
      <c r="H28" s="6" t="s">
        <v>80</v>
      </c>
      <c r="I28" s="6" t="s">
        <v>304</v>
      </c>
      <c r="J28" s="7" t="s">
        <v>301</v>
      </c>
      <c r="K28" s="7" t="s">
        <v>302</v>
      </c>
      <c r="L28" s="4" t="s">
        <v>61</v>
      </c>
      <c r="M28" s="8" t="s">
        <v>2059</v>
      </c>
      <c r="N28" s="4" t="s">
        <v>63</v>
      </c>
      <c r="O28" s="5">
        <v>44770</v>
      </c>
      <c r="P28" s="5">
        <v>44770</v>
      </c>
    </row>
    <row r="29" spans="1:16" ht="15.75" customHeight="1" x14ac:dyDescent="0.25">
      <c r="A29" s="4">
        <v>2022</v>
      </c>
      <c r="B29" s="5">
        <v>44652</v>
      </c>
      <c r="C29" s="5">
        <v>44742</v>
      </c>
      <c r="D29" s="4" t="s">
        <v>50</v>
      </c>
      <c r="E29" s="9">
        <v>4333</v>
      </c>
      <c r="F29" s="6" t="s">
        <v>218</v>
      </c>
      <c r="G29" s="6" t="s">
        <v>218</v>
      </c>
      <c r="H29" s="6" t="s">
        <v>70</v>
      </c>
      <c r="I29" s="6" t="s">
        <v>305</v>
      </c>
      <c r="J29" s="7" t="s">
        <v>200</v>
      </c>
      <c r="K29" s="7" t="s">
        <v>303</v>
      </c>
      <c r="L29" s="4" t="s">
        <v>61</v>
      </c>
      <c r="M29" s="8" t="s">
        <v>2915</v>
      </c>
      <c r="N29" s="4" t="s">
        <v>63</v>
      </c>
      <c r="O29" s="5">
        <v>44770</v>
      </c>
      <c r="P29" s="5">
        <v>44770</v>
      </c>
    </row>
    <row r="30" spans="1:16" ht="15.75" customHeight="1" x14ac:dyDescent="0.25">
      <c r="A30" s="4">
        <v>2022</v>
      </c>
      <c r="B30" s="5">
        <v>44652</v>
      </c>
      <c r="C30" s="5">
        <v>44742</v>
      </c>
      <c r="D30" s="4" t="s">
        <v>50</v>
      </c>
      <c r="E30" s="9">
        <v>4394</v>
      </c>
      <c r="F30" s="6" t="s">
        <v>171</v>
      </c>
      <c r="G30" s="6" t="s">
        <v>171</v>
      </c>
      <c r="H30" s="6" t="s">
        <v>81</v>
      </c>
      <c r="I30" s="6" t="s">
        <v>322</v>
      </c>
      <c r="J30" s="7" t="s">
        <v>288</v>
      </c>
      <c r="K30" s="7" t="s">
        <v>287</v>
      </c>
      <c r="L30" s="4" t="s">
        <v>61</v>
      </c>
      <c r="M30" s="8" t="s">
        <v>2912</v>
      </c>
      <c r="N30" s="4" t="s">
        <v>63</v>
      </c>
      <c r="O30" s="5">
        <v>44770</v>
      </c>
      <c r="P30" s="5">
        <v>44770</v>
      </c>
    </row>
    <row r="31" spans="1:16" ht="15.75" customHeight="1" x14ac:dyDescent="0.25">
      <c r="A31" s="4">
        <v>2022</v>
      </c>
      <c r="B31" s="5">
        <v>44652</v>
      </c>
      <c r="C31" s="5">
        <v>44742</v>
      </c>
      <c r="D31" s="4" t="s">
        <v>50</v>
      </c>
      <c r="E31" s="9">
        <v>4681</v>
      </c>
      <c r="F31" s="6" t="s">
        <v>219</v>
      </c>
      <c r="G31" s="6" t="s">
        <v>219</v>
      </c>
      <c r="H31" s="6" t="s">
        <v>82</v>
      </c>
      <c r="I31" s="6" t="s">
        <v>323</v>
      </c>
      <c r="J31" s="7" t="s">
        <v>308</v>
      </c>
      <c r="K31" s="7" t="s">
        <v>309</v>
      </c>
      <c r="L31" s="4" t="s">
        <v>61</v>
      </c>
      <c r="M31" s="8" t="s">
        <v>2958</v>
      </c>
      <c r="N31" s="4" t="s">
        <v>63</v>
      </c>
      <c r="O31" s="5">
        <v>44770</v>
      </c>
      <c r="P31" s="5">
        <v>44770</v>
      </c>
    </row>
    <row r="32" spans="1:16" ht="15.75" customHeight="1" x14ac:dyDescent="0.25">
      <c r="A32" s="4">
        <v>2022</v>
      </c>
      <c r="B32" s="5">
        <v>44652</v>
      </c>
      <c r="C32" s="5">
        <v>44742</v>
      </c>
      <c r="D32" s="4" t="s">
        <v>50</v>
      </c>
      <c r="E32" s="9">
        <v>4384</v>
      </c>
      <c r="F32" s="6" t="s">
        <v>220</v>
      </c>
      <c r="G32" s="6" t="s">
        <v>220</v>
      </c>
      <c r="H32" s="6" t="s">
        <v>76</v>
      </c>
      <c r="I32" s="6" t="s">
        <v>324</v>
      </c>
      <c r="J32" s="7" t="s">
        <v>297</v>
      </c>
      <c r="K32" s="7" t="s">
        <v>298</v>
      </c>
      <c r="L32" s="4" t="s">
        <v>61</v>
      </c>
      <c r="M32" s="8" t="s">
        <v>2959</v>
      </c>
      <c r="N32" s="4" t="s">
        <v>63</v>
      </c>
      <c r="O32" s="5">
        <v>44770</v>
      </c>
      <c r="P32" s="5">
        <v>44770</v>
      </c>
    </row>
    <row r="33" spans="1:16" ht="15.75" customHeight="1" x14ac:dyDescent="0.25">
      <c r="A33" s="4">
        <v>2022</v>
      </c>
      <c r="B33" s="5">
        <v>44652</v>
      </c>
      <c r="C33" s="5">
        <v>44742</v>
      </c>
      <c r="D33" s="4" t="s">
        <v>50</v>
      </c>
      <c r="E33" s="9">
        <v>4762</v>
      </c>
      <c r="F33" s="6" t="s">
        <v>221</v>
      </c>
      <c r="G33" s="6" t="s">
        <v>221</v>
      </c>
      <c r="H33" s="6" t="s">
        <v>70</v>
      </c>
      <c r="I33" s="6" t="s">
        <v>322</v>
      </c>
      <c r="J33" s="7" t="s">
        <v>310</v>
      </c>
      <c r="K33" s="7" t="s">
        <v>311</v>
      </c>
      <c r="L33" s="4" t="s">
        <v>61</v>
      </c>
      <c r="M33" s="8" t="s">
        <v>2960</v>
      </c>
      <c r="N33" s="4" t="s">
        <v>63</v>
      </c>
      <c r="O33" s="5">
        <v>44770</v>
      </c>
      <c r="P33" s="5">
        <v>44770</v>
      </c>
    </row>
    <row r="34" spans="1:16" ht="15.75" customHeight="1" x14ac:dyDescent="0.25">
      <c r="A34" s="4">
        <v>2022</v>
      </c>
      <c r="B34" s="5">
        <v>44652</v>
      </c>
      <c r="C34" s="5">
        <v>44742</v>
      </c>
      <c r="D34" s="4" t="s">
        <v>50</v>
      </c>
      <c r="E34" s="9">
        <v>4632</v>
      </c>
      <c r="F34" s="6" t="s">
        <v>224</v>
      </c>
      <c r="G34" s="6" t="s">
        <v>224</v>
      </c>
      <c r="H34" s="6" t="s">
        <v>78</v>
      </c>
      <c r="I34" s="6" t="s">
        <v>325</v>
      </c>
      <c r="J34" s="7" t="s">
        <v>314</v>
      </c>
      <c r="K34" s="7" t="s">
        <v>315</v>
      </c>
      <c r="L34" s="4" t="s">
        <v>61</v>
      </c>
      <c r="M34" s="8" t="s">
        <v>2309</v>
      </c>
      <c r="N34" s="4" t="s">
        <v>63</v>
      </c>
      <c r="O34" s="5">
        <v>44770</v>
      </c>
      <c r="P34" s="5">
        <v>44770</v>
      </c>
    </row>
    <row r="35" spans="1:16" ht="13.5" customHeight="1" x14ac:dyDescent="0.25">
      <c r="A35" s="4">
        <v>2022</v>
      </c>
      <c r="B35" s="5">
        <v>44652</v>
      </c>
      <c r="C35" s="5">
        <v>44742</v>
      </c>
      <c r="D35" s="4" t="s">
        <v>50</v>
      </c>
      <c r="E35" s="9">
        <v>4583</v>
      </c>
      <c r="F35" s="6" t="s">
        <v>223</v>
      </c>
      <c r="G35" s="6" t="s">
        <v>223</v>
      </c>
      <c r="H35" s="6" t="s">
        <v>74</v>
      </c>
      <c r="I35" s="6" t="s">
        <v>326</v>
      </c>
      <c r="J35" s="7" t="s">
        <v>316</v>
      </c>
      <c r="K35" s="7" t="s">
        <v>317</v>
      </c>
      <c r="L35" s="4" t="s">
        <v>61</v>
      </c>
      <c r="M35" s="8" t="s">
        <v>2390</v>
      </c>
      <c r="N35" s="4" t="s">
        <v>63</v>
      </c>
      <c r="O35" s="5">
        <v>44770</v>
      </c>
      <c r="P35" s="5">
        <v>44770</v>
      </c>
    </row>
    <row r="36" spans="1:16" ht="19.5" customHeight="1" x14ac:dyDescent="0.25">
      <c r="A36" s="4">
        <v>2022</v>
      </c>
      <c r="B36" s="5">
        <v>44652</v>
      </c>
      <c r="C36" s="5">
        <v>44742</v>
      </c>
      <c r="D36" s="4" t="s">
        <v>50</v>
      </c>
      <c r="E36" s="9">
        <v>4771</v>
      </c>
      <c r="F36" s="6" t="s">
        <v>225</v>
      </c>
      <c r="G36" s="6" t="s">
        <v>225</v>
      </c>
      <c r="H36" s="6" t="s">
        <v>81</v>
      </c>
      <c r="I36" s="6" t="s">
        <v>327</v>
      </c>
      <c r="J36" s="7" t="s">
        <v>318</v>
      </c>
      <c r="K36" s="7" t="s">
        <v>183</v>
      </c>
      <c r="L36" s="4" t="s">
        <v>61</v>
      </c>
      <c r="M36" s="8" t="s">
        <v>2575</v>
      </c>
      <c r="N36" s="4" t="s">
        <v>63</v>
      </c>
      <c r="O36" s="5">
        <v>44770</v>
      </c>
      <c r="P36" s="5">
        <v>44770</v>
      </c>
    </row>
    <row r="37" spans="1:16" ht="26.25" customHeight="1" x14ac:dyDescent="0.25">
      <c r="A37" s="4">
        <v>2022</v>
      </c>
      <c r="B37" s="5">
        <v>44652</v>
      </c>
      <c r="C37" s="5">
        <v>44742</v>
      </c>
      <c r="D37" s="4" t="s">
        <v>50</v>
      </c>
      <c r="E37" s="9">
        <v>4522</v>
      </c>
      <c r="F37" s="6" t="s">
        <v>226</v>
      </c>
      <c r="G37" s="6" t="s">
        <v>226</v>
      </c>
      <c r="H37" s="6" t="s">
        <v>83</v>
      </c>
      <c r="I37" s="6" t="s">
        <v>328</v>
      </c>
      <c r="J37" s="7" t="s">
        <v>319</v>
      </c>
      <c r="K37" s="7" t="s">
        <v>320</v>
      </c>
      <c r="L37" s="4" t="s">
        <v>61</v>
      </c>
      <c r="M37" s="8" t="s">
        <v>2201</v>
      </c>
      <c r="N37" s="4" t="s">
        <v>63</v>
      </c>
      <c r="O37" s="5">
        <v>44770</v>
      </c>
      <c r="P37" s="5">
        <v>44770</v>
      </c>
    </row>
    <row r="38" spans="1:16" ht="23.25" customHeight="1" x14ac:dyDescent="0.25">
      <c r="A38" s="4">
        <v>2022</v>
      </c>
      <c r="B38" s="5">
        <v>44652</v>
      </c>
      <c r="C38" s="5">
        <v>44742</v>
      </c>
      <c r="D38" s="4" t="s">
        <v>50</v>
      </c>
      <c r="E38" s="9">
        <v>4482</v>
      </c>
      <c r="F38" s="6" t="s">
        <v>228</v>
      </c>
      <c r="G38" s="6" t="s">
        <v>228</v>
      </c>
      <c r="H38" s="6" t="s">
        <v>83</v>
      </c>
      <c r="I38" s="6" t="s">
        <v>305</v>
      </c>
      <c r="J38" s="7" t="s">
        <v>331</v>
      </c>
      <c r="K38" s="7" t="s">
        <v>330</v>
      </c>
      <c r="L38" s="4" t="s">
        <v>61</v>
      </c>
      <c r="M38" s="8" t="s">
        <v>2913</v>
      </c>
      <c r="N38" s="4" t="s">
        <v>63</v>
      </c>
      <c r="O38" s="5">
        <v>44770</v>
      </c>
      <c r="P38" s="5">
        <v>44770</v>
      </c>
    </row>
    <row r="39" spans="1:16" ht="21.75" customHeight="1" x14ac:dyDescent="0.25">
      <c r="A39" s="4">
        <v>2022</v>
      </c>
      <c r="B39" s="5">
        <v>44652</v>
      </c>
      <c r="C39" s="5">
        <v>44742</v>
      </c>
      <c r="D39" s="4" t="s">
        <v>50</v>
      </c>
      <c r="E39" s="9">
        <v>4353</v>
      </c>
      <c r="F39" s="6" t="s">
        <v>205</v>
      </c>
      <c r="G39" s="6" t="s">
        <v>205</v>
      </c>
      <c r="H39" s="6" t="s">
        <v>73</v>
      </c>
      <c r="I39" s="6" t="s">
        <v>343</v>
      </c>
      <c r="J39" s="7" t="s">
        <v>334</v>
      </c>
      <c r="K39" s="7" t="s">
        <v>335</v>
      </c>
      <c r="L39" s="4" t="s">
        <v>61</v>
      </c>
      <c r="M39" s="8" t="s">
        <v>2576</v>
      </c>
      <c r="N39" s="4" t="s">
        <v>63</v>
      </c>
      <c r="O39" s="5">
        <v>44770</v>
      </c>
      <c r="P39" s="5">
        <v>44770</v>
      </c>
    </row>
    <row r="40" spans="1:16" ht="21.75" customHeight="1" x14ac:dyDescent="0.25">
      <c r="A40" s="4">
        <v>2022</v>
      </c>
      <c r="B40" s="5">
        <v>44652</v>
      </c>
      <c r="C40" s="5">
        <v>44742</v>
      </c>
      <c r="D40" s="4" t="s">
        <v>50</v>
      </c>
      <c r="E40" s="9">
        <v>4613</v>
      </c>
      <c r="F40" s="6" t="s">
        <v>229</v>
      </c>
      <c r="G40" s="6" t="s">
        <v>229</v>
      </c>
      <c r="H40" s="6" t="s">
        <v>70</v>
      </c>
      <c r="I40" s="6" t="s">
        <v>175</v>
      </c>
      <c r="J40" s="7" t="s">
        <v>336</v>
      </c>
      <c r="K40" s="7" t="s">
        <v>337</v>
      </c>
      <c r="L40" s="4" t="s">
        <v>61</v>
      </c>
      <c r="M40" s="8" t="s">
        <v>1956</v>
      </c>
      <c r="N40" s="4" t="s">
        <v>63</v>
      </c>
      <c r="O40" s="5">
        <v>44770</v>
      </c>
      <c r="P40" s="5">
        <v>44770</v>
      </c>
    </row>
    <row r="41" spans="1:16" ht="15.75" customHeight="1" x14ac:dyDescent="0.25">
      <c r="A41" s="4">
        <v>2022</v>
      </c>
      <c r="B41" s="5">
        <v>44652</v>
      </c>
      <c r="C41" s="5">
        <v>44742</v>
      </c>
      <c r="D41" s="4" t="s">
        <v>50</v>
      </c>
      <c r="E41" s="9">
        <v>4474</v>
      </c>
      <c r="F41" s="6" t="s">
        <v>163</v>
      </c>
      <c r="G41" s="6" t="s">
        <v>163</v>
      </c>
      <c r="H41" s="6" t="s">
        <v>70</v>
      </c>
      <c r="I41" s="6" t="s">
        <v>344</v>
      </c>
      <c r="J41" s="7" t="s">
        <v>194</v>
      </c>
      <c r="K41" s="7" t="s">
        <v>312</v>
      </c>
      <c r="L41" s="4" t="s">
        <v>61</v>
      </c>
      <c r="M41" s="8" t="s">
        <v>2097</v>
      </c>
      <c r="N41" s="4" t="s">
        <v>63</v>
      </c>
      <c r="O41" s="5">
        <v>44770</v>
      </c>
      <c r="P41" s="5">
        <v>44770</v>
      </c>
    </row>
    <row r="42" spans="1:16" ht="15.75" customHeight="1" x14ac:dyDescent="0.25">
      <c r="A42" s="4">
        <v>2022</v>
      </c>
      <c r="B42" s="5">
        <v>44652</v>
      </c>
      <c r="C42" s="5">
        <v>44742</v>
      </c>
      <c r="D42" s="4" t="s">
        <v>50</v>
      </c>
      <c r="E42" s="9">
        <v>4561</v>
      </c>
      <c r="F42" s="6" t="s">
        <v>230</v>
      </c>
      <c r="G42" s="6" t="s">
        <v>230</v>
      </c>
      <c r="H42" s="6" t="s">
        <v>70</v>
      </c>
      <c r="I42" s="6" t="s">
        <v>345</v>
      </c>
      <c r="J42" s="7" t="s">
        <v>196</v>
      </c>
      <c r="K42" s="7" t="s">
        <v>338</v>
      </c>
      <c r="L42" s="4" t="s">
        <v>61</v>
      </c>
      <c r="M42" s="10" t="s">
        <v>1896</v>
      </c>
      <c r="N42" s="4" t="s">
        <v>63</v>
      </c>
      <c r="O42" s="5">
        <v>44770</v>
      </c>
      <c r="P42" s="5">
        <v>44770</v>
      </c>
    </row>
    <row r="43" spans="1:16" ht="15.75" customHeight="1" x14ac:dyDescent="0.25">
      <c r="A43" s="4">
        <v>2022</v>
      </c>
      <c r="B43" s="5">
        <v>44652</v>
      </c>
      <c r="C43" s="5">
        <v>44742</v>
      </c>
      <c r="D43" s="4" t="s">
        <v>50</v>
      </c>
      <c r="E43" s="9">
        <v>4693</v>
      </c>
      <c r="F43" s="6" t="s">
        <v>227</v>
      </c>
      <c r="G43" s="6" t="s">
        <v>227</v>
      </c>
      <c r="H43" s="6" t="s">
        <v>78</v>
      </c>
      <c r="I43" s="6" t="s">
        <v>346</v>
      </c>
      <c r="J43" s="7" t="s">
        <v>339</v>
      </c>
      <c r="K43" s="7" t="s">
        <v>340</v>
      </c>
      <c r="L43" s="4" t="s">
        <v>61</v>
      </c>
      <c r="M43" s="8" t="s">
        <v>2198</v>
      </c>
      <c r="N43" s="4" t="s">
        <v>63</v>
      </c>
      <c r="O43" s="5">
        <v>44770</v>
      </c>
      <c r="P43" s="5">
        <v>44770</v>
      </c>
    </row>
    <row r="44" spans="1:16" ht="15.75" customHeight="1" x14ac:dyDescent="0.25">
      <c r="A44" s="4">
        <v>2022</v>
      </c>
      <c r="B44" s="5">
        <v>44652</v>
      </c>
      <c r="C44" s="5">
        <v>44742</v>
      </c>
      <c r="D44" s="4" t="s">
        <v>50</v>
      </c>
      <c r="E44" s="9">
        <v>4632</v>
      </c>
      <c r="F44" s="6" t="s">
        <v>224</v>
      </c>
      <c r="G44" s="6" t="s">
        <v>224</v>
      </c>
      <c r="H44" s="6" t="s">
        <v>76</v>
      </c>
      <c r="I44" s="6" t="s">
        <v>347</v>
      </c>
      <c r="J44" s="7" t="s">
        <v>315</v>
      </c>
      <c r="K44" s="7" t="s">
        <v>341</v>
      </c>
      <c r="L44" s="4" t="s">
        <v>61</v>
      </c>
      <c r="M44" s="8" t="s">
        <v>2516</v>
      </c>
      <c r="N44" s="4" t="s">
        <v>63</v>
      </c>
      <c r="O44" s="5">
        <v>44770</v>
      </c>
      <c r="P44" s="5">
        <v>44770</v>
      </c>
    </row>
    <row r="45" spans="1:16" ht="15.75" customHeight="1" x14ac:dyDescent="0.25">
      <c r="A45" s="4">
        <v>2022</v>
      </c>
      <c r="B45" s="5">
        <v>44652</v>
      </c>
      <c r="C45" s="5">
        <v>44742</v>
      </c>
      <c r="D45" s="4" t="s">
        <v>50</v>
      </c>
      <c r="E45" s="9">
        <v>4591</v>
      </c>
      <c r="F45" s="6" t="s">
        <v>231</v>
      </c>
      <c r="G45" s="6" t="s">
        <v>231</v>
      </c>
      <c r="H45" s="6" t="s">
        <v>80</v>
      </c>
      <c r="I45" s="6" t="s">
        <v>353</v>
      </c>
      <c r="J45" s="7" t="s">
        <v>348</v>
      </c>
      <c r="K45" s="7" t="s">
        <v>275</v>
      </c>
      <c r="L45" s="4" t="s">
        <v>61</v>
      </c>
      <c r="M45" s="10" t="s">
        <v>1907</v>
      </c>
      <c r="N45" s="4" t="s">
        <v>63</v>
      </c>
      <c r="O45" s="5">
        <v>44770</v>
      </c>
      <c r="P45" s="5">
        <v>44770</v>
      </c>
    </row>
    <row r="46" spans="1:16" ht="15.75" customHeight="1" x14ac:dyDescent="0.25">
      <c r="A46" s="4">
        <v>2022</v>
      </c>
      <c r="B46" s="5">
        <v>44652</v>
      </c>
      <c r="C46" s="5">
        <v>44742</v>
      </c>
      <c r="D46" s="4" t="s">
        <v>50</v>
      </c>
      <c r="E46" s="9">
        <v>4331</v>
      </c>
      <c r="F46" s="6" t="s">
        <v>232</v>
      </c>
      <c r="G46" s="6" t="s">
        <v>232</v>
      </c>
      <c r="H46" s="6" t="s">
        <v>80</v>
      </c>
      <c r="I46" s="6" t="s">
        <v>1595</v>
      </c>
      <c r="J46" s="7" t="s">
        <v>339</v>
      </c>
      <c r="K46" s="7" t="s">
        <v>315</v>
      </c>
      <c r="L46" s="4" t="s">
        <v>61</v>
      </c>
      <c r="M46" s="8" t="s">
        <v>2563</v>
      </c>
      <c r="N46" s="11" t="s">
        <v>63</v>
      </c>
      <c r="O46" s="5">
        <v>44770</v>
      </c>
      <c r="P46" s="5">
        <v>44770</v>
      </c>
    </row>
    <row r="47" spans="1:16" ht="15.75" customHeight="1" x14ac:dyDescent="0.25">
      <c r="A47" s="4">
        <v>2022</v>
      </c>
      <c r="B47" s="5">
        <v>44652</v>
      </c>
      <c r="C47" s="5">
        <v>44742</v>
      </c>
      <c r="D47" s="4" t="s">
        <v>50</v>
      </c>
      <c r="E47" s="9">
        <v>4542</v>
      </c>
      <c r="F47" s="6" t="s">
        <v>233</v>
      </c>
      <c r="G47" s="6" t="s">
        <v>233</v>
      </c>
      <c r="H47" s="6" t="s">
        <v>85</v>
      </c>
      <c r="I47" s="6" t="s">
        <v>354</v>
      </c>
      <c r="J47" s="7" t="s">
        <v>334</v>
      </c>
      <c r="K47" s="7" t="s">
        <v>349</v>
      </c>
      <c r="L47" s="4" t="s">
        <v>61</v>
      </c>
      <c r="M47" s="8" t="s">
        <v>2074</v>
      </c>
      <c r="N47" s="4" t="s">
        <v>63</v>
      </c>
      <c r="O47" s="5">
        <v>44770</v>
      </c>
      <c r="P47" s="5">
        <v>44770</v>
      </c>
    </row>
    <row r="48" spans="1:16" ht="15.75" customHeight="1" x14ac:dyDescent="0.25">
      <c r="A48" s="4">
        <v>2022</v>
      </c>
      <c r="B48" s="5">
        <v>44652</v>
      </c>
      <c r="C48" s="5">
        <v>44742</v>
      </c>
      <c r="D48" s="4" t="s">
        <v>50</v>
      </c>
      <c r="E48" s="9">
        <v>4712</v>
      </c>
      <c r="F48" s="6" t="s">
        <v>234</v>
      </c>
      <c r="G48" s="6" t="s">
        <v>234</v>
      </c>
      <c r="H48" s="6" t="s">
        <v>70</v>
      </c>
      <c r="I48" s="6" t="s">
        <v>356</v>
      </c>
      <c r="J48" s="7" t="s">
        <v>350</v>
      </c>
      <c r="K48" s="7" t="s">
        <v>355</v>
      </c>
      <c r="L48" s="4" t="s">
        <v>61</v>
      </c>
      <c r="M48" s="8" t="s">
        <v>2961</v>
      </c>
      <c r="N48" s="4" t="s">
        <v>63</v>
      </c>
      <c r="O48" s="5">
        <v>44770</v>
      </c>
      <c r="P48" s="5">
        <v>44770</v>
      </c>
    </row>
    <row r="49" spans="1:16" ht="15.75" customHeight="1" x14ac:dyDescent="0.25">
      <c r="A49" s="4">
        <v>2022</v>
      </c>
      <c r="B49" s="5">
        <v>44652</v>
      </c>
      <c r="C49" s="5">
        <v>44742</v>
      </c>
      <c r="D49" s="4" t="s">
        <v>50</v>
      </c>
      <c r="E49" s="9">
        <v>4332</v>
      </c>
      <c r="F49" s="6" t="s">
        <v>236</v>
      </c>
      <c r="G49" s="6" t="s">
        <v>236</v>
      </c>
      <c r="H49" s="6" t="s">
        <v>73</v>
      </c>
      <c r="I49" s="6" t="s">
        <v>357</v>
      </c>
      <c r="J49" s="7" t="s">
        <v>351</v>
      </c>
      <c r="K49" s="7" t="s">
        <v>352</v>
      </c>
      <c r="L49" s="4" t="s">
        <v>61</v>
      </c>
      <c r="M49" s="8" t="s">
        <v>2962</v>
      </c>
      <c r="N49" s="4" t="s">
        <v>63</v>
      </c>
      <c r="O49" s="5">
        <v>44770</v>
      </c>
      <c r="P49" s="5">
        <v>44770</v>
      </c>
    </row>
    <row r="50" spans="1:16" ht="15.75" customHeight="1" x14ac:dyDescent="0.25">
      <c r="A50" s="4">
        <v>2022</v>
      </c>
      <c r="B50" s="5">
        <v>44652</v>
      </c>
      <c r="C50" s="5">
        <v>44742</v>
      </c>
      <c r="D50" s="4" t="s">
        <v>50</v>
      </c>
      <c r="E50" s="9">
        <v>4333</v>
      </c>
      <c r="F50" s="6" t="s">
        <v>237</v>
      </c>
      <c r="G50" s="6" t="s">
        <v>237</v>
      </c>
      <c r="H50" s="6" t="s">
        <v>70</v>
      </c>
      <c r="I50" s="6" t="s">
        <v>366</v>
      </c>
      <c r="J50" s="7" t="s">
        <v>365</v>
      </c>
      <c r="K50" s="7" t="s">
        <v>302</v>
      </c>
      <c r="L50" s="4" t="s">
        <v>61</v>
      </c>
      <c r="M50" s="8" t="s">
        <v>2190</v>
      </c>
      <c r="N50" s="4" t="s">
        <v>63</v>
      </c>
      <c r="O50" s="5">
        <v>44770</v>
      </c>
      <c r="P50" s="5">
        <v>44770</v>
      </c>
    </row>
    <row r="51" spans="1:16" ht="15.75" customHeight="1" x14ac:dyDescent="0.25">
      <c r="A51" s="4">
        <v>2022</v>
      </c>
      <c r="B51" s="5">
        <v>44652</v>
      </c>
      <c r="C51" s="5">
        <v>44742</v>
      </c>
      <c r="D51" s="4" t="s">
        <v>50</v>
      </c>
      <c r="E51" s="9">
        <v>4721</v>
      </c>
      <c r="F51" s="6" t="s">
        <v>168</v>
      </c>
      <c r="G51" s="6" t="s">
        <v>168</v>
      </c>
      <c r="H51" s="6" t="s">
        <v>74</v>
      </c>
      <c r="I51" s="6" t="s">
        <v>368</v>
      </c>
      <c r="J51" s="7" t="s">
        <v>360</v>
      </c>
      <c r="K51" s="7" t="s">
        <v>361</v>
      </c>
      <c r="L51" s="4" t="s">
        <v>61</v>
      </c>
      <c r="M51" s="8" t="s">
        <v>2963</v>
      </c>
      <c r="N51" s="4" t="s">
        <v>63</v>
      </c>
      <c r="O51" s="5">
        <v>44770</v>
      </c>
      <c r="P51" s="5">
        <v>44770</v>
      </c>
    </row>
    <row r="52" spans="1:16" ht="15.75" customHeight="1" x14ac:dyDescent="0.25">
      <c r="A52" s="4">
        <v>2022</v>
      </c>
      <c r="B52" s="5">
        <v>44652</v>
      </c>
      <c r="C52" s="5">
        <v>44742</v>
      </c>
      <c r="D52" s="4" t="s">
        <v>50</v>
      </c>
      <c r="E52" s="9">
        <v>4472</v>
      </c>
      <c r="F52" s="6" t="s">
        <v>240</v>
      </c>
      <c r="G52" s="6" t="s">
        <v>240</v>
      </c>
      <c r="H52" s="6" t="s">
        <v>86</v>
      </c>
      <c r="I52" s="6" t="s">
        <v>369</v>
      </c>
      <c r="J52" s="7" t="s">
        <v>355</v>
      </c>
      <c r="K52" s="7" t="s">
        <v>362</v>
      </c>
      <c r="L52" s="4" t="s">
        <v>61</v>
      </c>
      <c r="M52" s="8" t="s">
        <v>2964</v>
      </c>
      <c r="N52" s="4" t="s">
        <v>63</v>
      </c>
      <c r="O52" s="5">
        <v>44770</v>
      </c>
      <c r="P52" s="5">
        <v>44770</v>
      </c>
    </row>
    <row r="53" spans="1:16" ht="15.75" customHeight="1" x14ac:dyDescent="0.25">
      <c r="A53" s="4">
        <v>2022</v>
      </c>
      <c r="B53" s="5">
        <v>44652</v>
      </c>
      <c r="C53" s="5">
        <v>44742</v>
      </c>
      <c r="D53" s="4" t="s">
        <v>50</v>
      </c>
      <c r="E53" s="9">
        <v>4762</v>
      </c>
      <c r="F53" s="6" t="s">
        <v>221</v>
      </c>
      <c r="G53" s="6" t="s">
        <v>221</v>
      </c>
      <c r="H53" s="6" t="s">
        <v>79</v>
      </c>
      <c r="I53" s="6" t="s">
        <v>382</v>
      </c>
      <c r="J53" s="7" t="s">
        <v>370</v>
      </c>
      <c r="K53" s="7" t="s">
        <v>287</v>
      </c>
      <c r="L53" s="4" t="s">
        <v>61</v>
      </c>
      <c r="M53" s="8" t="s">
        <v>2859</v>
      </c>
      <c r="N53" s="4" t="s">
        <v>63</v>
      </c>
      <c r="O53" s="5">
        <v>44770</v>
      </c>
      <c r="P53" s="5">
        <v>44770</v>
      </c>
    </row>
    <row r="54" spans="1:16" ht="15.75" customHeight="1" x14ac:dyDescent="0.25">
      <c r="A54" s="4">
        <v>2022</v>
      </c>
      <c r="B54" s="5">
        <v>44652</v>
      </c>
      <c r="C54" s="5">
        <v>44742</v>
      </c>
      <c r="D54" s="4" t="s">
        <v>50</v>
      </c>
      <c r="E54" s="9">
        <v>4594</v>
      </c>
      <c r="F54" s="6" t="s">
        <v>242</v>
      </c>
      <c r="G54" s="6" t="s">
        <v>242</v>
      </c>
      <c r="H54" s="6" t="s">
        <v>81</v>
      </c>
      <c r="I54" s="6" t="s">
        <v>203</v>
      </c>
      <c r="J54" s="7" t="s">
        <v>310</v>
      </c>
      <c r="K54" s="7" t="s">
        <v>312</v>
      </c>
      <c r="L54" s="4" t="s">
        <v>61</v>
      </c>
      <c r="M54" s="8" t="s">
        <v>2965</v>
      </c>
      <c r="N54" s="4" t="s">
        <v>63</v>
      </c>
      <c r="O54" s="5">
        <v>44770</v>
      </c>
      <c r="P54" s="5">
        <v>44770</v>
      </c>
    </row>
    <row r="55" spans="1:16" ht="15.75" customHeight="1" x14ac:dyDescent="0.25">
      <c r="A55" s="4">
        <v>2022</v>
      </c>
      <c r="B55" s="5">
        <v>44652</v>
      </c>
      <c r="C55" s="5">
        <v>44742</v>
      </c>
      <c r="D55" s="4" t="s">
        <v>50</v>
      </c>
      <c r="E55" s="9">
        <v>4474</v>
      </c>
      <c r="F55" s="6" t="s">
        <v>163</v>
      </c>
      <c r="G55" s="6" t="s">
        <v>163</v>
      </c>
      <c r="H55" s="6" t="s">
        <v>70</v>
      </c>
      <c r="I55" s="6" t="s">
        <v>373</v>
      </c>
      <c r="J55" s="7" t="s">
        <v>371</v>
      </c>
      <c r="K55" s="7" t="s">
        <v>287</v>
      </c>
      <c r="L55" s="4" t="s">
        <v>61</v>
      </c>
      <c r="M55" s="8" t="s">
        <v>2966</v>
      </c>
      <c r="N55" s="4" t="s">
        <v>63</v>
      </c>
      <c r="O55" s="5">
        <v>44770</v>
      </c>
      <c r="P55" s="5">
        <v>44770</v>
      </c>
    </row>
    <row r="56" spans="1:16" ht="21" customHeight="1" x14ac:dyDescent="0.25">
      <c r="A56" s="4">
        <v>2022</v>
      </c>
      <c r="B56" s="5">
        <v>44652</v>
      </c>
      <c r="C56" s="5">
        <v>44742</v>
      </c>
      <c r="D56" s="4" t="s">
        <v>50</v>
      </c>
      <c r="E56" s="9">
        <v>4664</v>
      </c>
      <c r="F56" s="6" t="s">
        <v>241</v>
      </c>
      <c r="G56" s="6" t="s">
        <v>241</v>
      </c>
      <c r="H56" s="6" t="s">
        <v>73</v>
      </c>
      <c r="I56" s="6" t="s">
        <v>379</v>
      </c>
      <c r="J56" s="7" t="s">
        <v>374</v>
      </c>
      <c r="K56" s="7" t="s">
        <v>1100</v>
      </c>
      <c r="L56" s="4" t="s">
        <v>61</v>
      </c>
      <c r="M56" s="8" t="s">
        <v>2903</v>
      </c>
      <c r="N56" s="4" t="s">
        <v>63</v>
      </c>
      <c r="O56" s="5">
        <v>44770</v>
      </c>
      <c r="P56" s="5">
        <v>44770</v>
      </c>
    </row>
    <row r="57" spans="1:16" ht="25.5" customHeight="1" x14ac:dyDescent="0.25">
      <c r="A57" s="4">
        <v>2022</v>
      </c>
      <c r="B57" s="5">
        <v>44652</v>
      </c>
      <c r="C57" s="5">
        <v>44742</v>
      </c>
      <c r="D57" s="4" t="s">
        <v>50</v>
      </c>
      <c r="E57" s="9">
        <v>4353</v>
      </c>
      <c r="F57" s="6" t="s">
        <v>205</v>
      </c>
      <c r="G57" s="6" t="s">
        <v>205</v>
      </c>
      <c r="H57" s="6" t="s">
        <v>68</v>
      </c>
      <c r="I57" s="6" t="s">
        <v>381</v>
      </c>
      <c r="J57" s="7" t="s">
        <v>274</v>
      </c>
      <c r="K57" s="7" t="s">
        <v>378</v>
      </c>
      <c r="L57" s="4" t="s">
        <v>61</v>
      </c>
      <c r="M57" s="10" t="s">
        <v>1905</v>
      </c>
      <c r="N57" s="4" t="s">
        <v>63</v>
      </c>
      <c r="O57" s="5">
        <v>44770</v>
      </c>
      <c r="P57" s="5">
        <v>44770</v>
      </c>
    </row>
    <row r="58" spans="1:16" ht="20.25" customHeight="1" x14ac:dyDescent="0.25">
      <c r="A58" s="4">
        <v>2022</v>
      </c>
      <c r="B58" s="5">
        <v>44652</v>
      </c>
      <c r="C58" s="5">
        <v>44742</v>
      </c>
      <c r="D58" s="4" t="s">
        <v>50</v>
      </c>
      <c r="E58" s="9">
        <v>4712</v>
      </c>
      <c r="F58" s="6" t="s">
        <v>234</v>
      </c>
      <c r="G58" s="6" t="s">
        <v>234</v>
      </c>
      <c r="H58" s="6" t="s">
        <v>74</v>
      </c>
      <c r="I58" s="6" t="s">
        <v>382</v>
      </c>
      <c r="J58" s="7" t="s">
        <v>371</v>
      </c>
      <c r="K58" s="7" t="s">
        <v>287</v>
      </c>
      <c r="L58" s="4" t="s">
        <v>61</v>
      </c>
      <c r="M58" s="8" t="s">
        <v>2967</v>
      </c>
      <c r="N58" s="4" t="s">
        <v>63</v>
      </c>
      <c r="O58" s="5">
        <v>44770</v>
      </c>
      <c r="P58" s="5">
        <v>44770</v>
      </c>
    </row>
    <row r="59" spans="1:16" ht="17.25" customHeight="1" x14ac:dyDescent="0.25">
      <c r="A59" s="4">
        <v>2022</v>
      </c>
      <c r="B59" s="5">
        <v>44652</v>
      </c>
      <c r="C59" s="5">
        <v>44742</v>
      </c>
      <c r="D59" s="4" t="s">
        <v>50</v>
      </c>
      <c r="E59" s="9">
        <v>4682</v>
      </c>
      <c r="F59" s="6" t="s">
        <v>244</v>
      </c>
      <c r="G59" s="6" t="s">
        <v>244</v>
      </c>
      <c r="H59" s="6" t="s">
        <v>77</v>
      </c>
      <c r="I59" s="6" t="s">
        <v>389</v>
      </c>
      <c r="J59" s="7" t="s">
        <v>383</v>
      </c>
      <c r="K59" s="7" t="s">
        <v>384</v>
      </c>
      <c r="L59" s="4" t="s">
        <v>61</v>
      </c>
      <c r="M59" s="8" t="s">
        <v>2880</v>
      </c>
      <c r="N59" s="4" t="s">
        <v>63</v>
      </c>
      <c r="O59" s="5">
        <v>44770</v>
      </c>
      <c r="P59" s="5">
        <v>44770</v>
      </c>
    </row>
    <row r="60" spans="1:16" ht="25.5" customHeight="1" x14ac:dyDescent="0.25">
      <c r="A60" s="4">
        <v>2022</v>
      </c>
      <c r="B60" s="5">
        <v>44652</v>
      </c>
      <c r="C60" s="5">
        <v>44742</v>
      </c>
      <c r="D60" s="4" t="s">
        <v>50</v>
      </c>
      <c r="E60" s="9">
        <v>4481</v>
      </c>
      <c r="F60" s="6" t="s">
        <v>245</v>
      </c>
      <c r="G60" s="6" t="s">
        <v>245</v>
      </c>
      <c r="H60" s="6" t="s">
        <v>84</v>
      </c>
      <c r="I60" s="6" t="s">
        <v>390</v>
      </c>
      <c r="J60" s="7" t="s">
        <v>385</v>
      </c>
      <c r="K60" s="7" t="s">
        <v>287</v>
      </c>
      <c r="L60" s="4" t="s">
        <v>61</v>
      </c>
      <c r="M60" s="8" t="s">
        <v>2320</v>
      </c>
      <c r="N60" s="4" t="s">
        <v>63</v>
      </c>
      <c r="O60" s="5">
        <v>44770</v>
      </c>
      <c r="P60" s="5">
        <v>44770</v>
      </c>
    </row>
    <row r="61" spans="1:16" ht="18" customHeight="1" x14ac:dyDescent="0.25">
      <c r="A61" s="4">
        <v>2022</v>
      </c>
      <c r="B61" s="5">
        <v>44652</v>
      </c>
      <c r="C61" s="5">
        <v>44742</v>
      </c>
      <c r="D61" s="4" t="s">
        <v>50</v>
      </c>
      <c r="E61" s="9">
        <v>4644</v>
      </c>
      <c r="F61" s="6" t="s">
        <v>247</v>
      </c>
      <c r="G61" s="6" t="s">
        <v>247</v>
      </c>
      <c r="H61" s="6" t="s">
        <v>80</v>
      </c>
      <c r="I61" s="6" t="s">
        <v>391</v>
      </c>
      <c r="J61" s="7" t="s">
        <v>196</v>
      </c>
      <c r="K61" s="7" t="s">
        <v>387</v>
      </c>
      <c r="L61" s="4" t="s">
        <v>61</v>
      </c>
      <c r="M61" s="8" t="s">
        <v>2066</v>
      </c>
      <c r="N61" s="4" t="s">
        <v>63</v>
      </c>
      <c r="O61" s="5">
        <v>44770</v>
      </c>
      <c r="P61" s="5">
        <v>44770</v>
      </c>
    </row>
    <row r="62" spans="1:16" ht="23.25" customHeight="1" x14ac:dyDescent="0.25">
      <c r="A62" s="4">
        <v>2022</v>
      </c>
      <c r="B62" s="5">
        <v>44652</v>
      </c>
      <c r="C62" s="5">
        <v>44742</v>
      </c>
      <c r="D62" s="4" t="s">
        <v>50</v>
      </c>
      <c r="E62" s="9">
        <v>4363</v>
      </c>
      <c r="F62" s="6" t="s">
        <v>248</v>
      </c>
      <c r="G62" s="6" t="s">
        <v>248</v>
      </c>
      <c r="H62" s="6" t="s">
        <v>81</v>
      </c>
      <c r="I62" s="6" t="s">
        <v>3181</v>
      </c>
      <c r="J62" s="7" t="s">
        <v>401</v>
      </c>
      <c r="K62" s="7" t="s">
        <v>392</v>
      </c>
      <c r="L62" s="4" t="s">
        <v>61</v>
      </c>
      <c r="M62" s="8" t="s">
        <v>2432</v>
      </c>
      <c r="N62" s="4" t="s">
        <v>63</v>
      </c>
      <c r="O62" s="5">
        <v>44770</v>
      </c>
      <c r="P62" s="5">
        <v>44770</v>
      </c>
    </row>
    <row r="63" spans="1:16" ht="16.5" customHeight="1" x14ac:dyDescent="0.25">
      <c r="A63" s="4">
        <v>2022</v>
      </c>
      <c r="B63" s="5">
        <v>44652</v>
      </c>
      <c r="C63" s="5">
        <v>44742</v>
      </c>
      <c r="D63" s="4" t="s">
        <v>50</v>
      </c>
      <c r="E63" s="9">
        <v>4363</v>
      </c>
      <c r="F63" s="6" t="s">
        <v>248</v>
      </c>
      <c r="G63" s="6" t="s">
        <v>248</v>
      </c>
      <c r="H63" s="6" t="s">
        <v>88</v>
      </c>
      <c r="I63" s="6" t="s">
        <v>402</v>
      </c>
      <c r="J63" s="7" t="s">
        <v>195</v>
      </c>
      <c r="K63" s="7" t="s">
        <v>393</v>
      </c>
      <c r="L63" s="4" t="s">
        <v>61</v>
      </c>
      <c r="M63" s="4"/>
      <c r="N63" s="4" t="s">
        <v>63</v>
      </c>
      <c r="O63" s="5">
        <v>44770</v>
      </c>
      <c r="P63" s="5">
        <v>44770</v>
      </c>
    </row>
    <row r="64" spans="1:16" ht="16.5" customHeight="1" x14ac:dyDescent="0.25">
      <c r="A64" s="4">
        <v>2022</v>
      </c>
      <c r="B64" s="5">
        <v>44652</v>
      </c>
      <c r="C64" s="5">
        <v>44742</v>
      </c>
      <c r="D64" s="4" t="s">
        <v>50</v>
      </c>
      <c r="E64" s="9">
        <v>4522</v>
      </c>
      <c r="F64" s="6" t="s">
        <v>226</v>
      </c>
      <c r="G64" s="6" t="s">
        <v>226</v>
      </c>
      <c r="H64" s="6" t="s">
        <v>71</v>
      </c>
      <c r="I64" s="6" t="s">
        <v>403</v>
      </c>
      <c r="J64" s="7" t="s">
        <v>394</v>
      </c>
      <c r="K64" s="7" t="s">
        <v>395</v>
      </c>
      <c r="L64" s="4" t="s">
        <v>61</v>
      </c>
      <c r="M64" s="8" t="s">
        <v>2853</v>
      </c>
      <c r="N64" s="4" t="s">
        <v>63</v>
      </c>
      <c r="O64" s="5">
        <v>44770</v>
      </c>
      <c r="P64" s="5">
        <v>44770</v>
      </c>
    </row>
    <row r="65" spans="1:16" ht="12.75" customHeight="1" x14ac:dyDescent="0.25">
      <c r="A65" s="4">
        <v>2022</v>
      </c>
      <c r="B65" s="5">
        <v>44652</v>
      </c>
      <c r="C65" s="5">
        <v>44742</v>
      </c>
      <c r="D65" s="4" t="s">
        <v>50</v>
      </c>
      <c r="E65" s="9">
        <v>4681</v>
      </c>
      <c r="F65" s="6" t="s">
        <v>219</v>
      </c>
      <c r="G65" s="6" t="s">
        <v>219</v>
      </c>
      <c r="H65" s="6" t="s">
        <v>71</v>
      </c>
      <c r="I65" s="6" t="s">
        <v>279</v>
      </c>
      <c r="J65" s="7" t="s">
        <v>363</v>
      </c>
      <c r="K65" s="7" t="s">
        <v>287</v>
      </c>
      <c r="L65" s="4" t="s">
        <v>61</v>
      </c>
      <c r="M65" s="4"/>
      <c r="N65" s="4" t="s">
        <v>63</v>
      </c>
      <c r="O65" s="5">
        <v>44770</v>
      </c>
      <c r="P65" s="5">
        <v>44770</v>
      </c>
    </row>
    <row r="66" spans="1:16" ht="18" customHeight="1" x14ac:dyDescent="0.25">
      <c r="A66" s="4">
        <v>2022</v>
      </c>
      <c r="B66" s="5">
        <v>44652</v>
      </c>
      <c r="C66" s="5">
        <v>44742</v>
      </c>
      <c r="D66" s="4" t="s">
        <v>50</v>
      </c>
      <c r="E66" s="9">
        <v>4482</v>
      </c>
      <c r="F66" s="6" t="s">
        <v>228</v>
      </c>
      <c r="G66" s="6" t="s">
        <v>228</v>
      </c>
      <c r="H66" s="6" t="s">
        <v>73</v>
      </c>
      <c r="I66" s="6" t="s">
        <v>404</v>
      </c>
      <c r="J66" s="7" t="s">
        <v>396</v>
      </c>
      <c r="K66" s="7" t="s">
        <v>397</v>
      </c>
      <c r="L66" s="4" t="s">
        <v>61</v>
      </c>
      <c r="M66" s="8" t="s">
        <v>2329</v>
      </c>
      <c r="N66" s="4" t="s">
        <v>63</v>
      </c>
      <c r="O66" s="5">
        <v>44770</v>
      </c>
      <c r="P66" s="5">
        <v>44770</v>
      </c>
    </row>
    <row r="67" spans="1:16" ht="21" customHeight="1" x14ac:dyDescent="0.25">
      <c r="A67" s="4">
        <v>2022</v>
      </c>
      <c r="B67" s="5">
        <v>44652</v>
      </c>
      <c r="C67" s="5">
        <v>44742</v>
      </c>
      <c r="D67" s="4" t="s">
        <v>50</v>
      </c>
      <c r="E67" s="9">
        <v>4314</v>
      </c>
      <c r="F67" s="6" t="s">
        <v>249</v>
      </c>
      <c r="G67" s="6" t="s">
        <v>249</v>
      </c>
      <c r="H67" s="6" t="s">
        <v>76</v>
      </c>
      <c r="I67" s="6" t="s">
        <v>405</v>
      </c>
      <c r="J67" s="7" t="s">
        <v>301</v>
      </c>
      <c r="K67" s="7" t="s">
        <v>363</v>
      </c>
      <c r="L67" s="4" t="s">
        <v>61</v>
      </c>
      <c r="M67" s="8" t="s">
        <v>2267</v>
      </c>
      <c r="N67" s="4" t="s">
        <v>63</v>
      </c>
      <c r="O67" s="5">
        <v>44770</v>
      </c>
      <c r="P67" s="5">
        <v>44770</v>
      </c>
    </row>
    <row r="68" spans="1:16" ht="27" customHeight="1" x14ac:dyDescent="0.25">
      <c r="A68" s="4">
        <v>2022</v>
      </c>
      <c r="B68" s="5">
        <v>44652</v>
      </c>
      <c r="C68" s="5">
        <v>44742</v>
      </c>
      <c r="D68" s="4" t="s">
        <v>50</v>
      </c>
      <c r="E68" s="9">
        <v>4483</v>
      </c>
      <c r="F68" s="6" t="s">
        <v>250</v>
      </c>
      <c r="G68" s="6" t="s">
        <v>250</v>
      </c>
      <c r="H68" s="6" t="s">
        <v>89</v>
      </c>
      <c r="I68" s="6" t="s">
        <v>406</v>
      </c>
      <c r="J68" s="7" t="s">
        <v>398</v>
      </c>
      <c r="K68" s="7" t="s">
        <v>399</v>
      </c>
      <c r="L68" s="4" t="s">
        <v>61</v>
      </c>
      <c r="M68" s="10" t="s">
        <v>1895</v>
      </c>
      <c r="N68" s="4" t="s">
        <v>63</v>
      </c>
      <c r="O68" s="5">
        <v>44770</v>
      </c>
      <c r="P68" s="5">
        <v>44770</v>
      </c>
    </row>
    <row r="69" spans="1:16" ht="22.5" customHeight="1" x14ac:dyDescent="0.25">
      <c r="A69" s="4">
        <v>2022</v>
      </c>
      <c r="B69" s="5">
        <v>44652</v>
      </c>
      <c r="C69" s="5">
        <v>44742</v>
      </c>
      <c r="D69" s="4" t="s">
        <v>50</v>
      </c>
      <c r="E69" s="9">
        <v>4664</v>
      </c>
      <c r="F69" s="6" t="s">
        <v>241</v>
      </c>
      <c r="G69" s="6" t="s">
        <v>241</v>
      </c>
      <c r="H69" s="6" t="s">
        <v>80</v>
      </c>
      <c r="I69" s="6" t="s">
        <v>414</v>
      </c>
      <c r="J69" s="7" t="s">
        <v>287</v>
      </c>
      <c r="K69" s="7" t="s">
        <v>407</v>
      </c>
      <c r="L69" s="4" t="s">
        <v>61</v>
      </c>
      <c r="M69" s="8" t="s">
        <v>2968</v>
      </c>
      <c r="N69" s="4" t="s">
        <v>63</v>
      </c>
      <c r="O69" s="5">
        <v>44770</v>
      </c>
      <c r="P69" s="5">
        <v>44770</v>
      </c>
    </row>
    <row r="70" spans="1:16" ht="28.5" customHeight="1" x14ac:dyDescent="0.25">
      <c r="A70" s="4">
        <v>2022</v>
      </c>
      <c r="B70" s="5">
        <v>44652</v>
      </c>
      <c r="C70" s="5">
        <v>44742</v>
      </c>
      <c r="D70" s="4" t="s">
        <v>50</v>
      </c>
      <c r="E70" s="9">
        <v>4681</v>
      </c>
      <c r="F70" s="6" t="s">
        <v>251</v>
      </c>
      <c r="G70" s="6" t="s">
        <v>251</v>
      </c>
      <c r="H70" s="6" t="s">
        <v>84</v>
      </c>
      <c r="I70" s="6" t="s">
        <v>415</v>
      </c>
      <c r="J70" s="7" t="s">
        <v>408</v>
      </c>
      <c r="K70" s="7" t="s">
        <v>409</v>
      </c>
      <c r="L70" s="4" t="s">
        <v>61</v>
      </c>
      <c r="M70" s="8" t="s">
        <v>2969</v>
      </c>
      <c r="N70" s="4" t="s">
        <v>63</v>
      </c>
      <c r="O70" s="5">
        <v>44770</v>
      </c>
      <c r="P70" s="5">
        <v>44770</v>
      </c>
    </row>
    <row r="71" spans="1:16" ht="28.5" customHeight="1" x14ac:dyDescent="0.25">
      <c r="A71" s="4">
        <v>2022</v>
      </c>
      <c r="B71" s="5">
        <v>44652</v>
      </c>
      <c r="C71" s="5">
        <v>44742</v>
      </c>
      <c r="D71" s="4" t="s">
        <v>50</v>
      </c>
      <c r="E71" s="9">
        <v>4674</v>
      </c>
      <c r="F71" s="6" t="s">
        <v>253</v>
      </c>
      <c r="G71" s="6" t="s">
        <v>253</v>
      </c>
      <c r="H71" s="6" t="s">
        <v>83</v>
      </c>
      <c r="I71" s="6" t="s">
        <v>416</v>
      </c>
      <c r="J71" s="7" t="s">
        <v>410</v>
      </c>
      <c r="K71" s="7" t="s">
        <v>274</v>
      </c>
      <c r="L71" s="4" t="s">
        <v>61</v>
      </c>
      <c r="M71" s="8" t="s">
        <v>2285</v>
      </c>
      <c r="N71" s="4" t="s">
        <v>63</v>
      </c>
      <c r="O71" s="5">
        <v>44770</v>
      </c>
      <c r="P71" s="5">
        <v>44770</v>
      </c>
    </row>
    <row r="72" spans="1:16" ht="36" customHeight="1" x14ac:dyDescent="0.25">
      <c r="A72" s="4">
        <v>2022</v>
      </c>
      <c r="B72" s="5">
        <v>44652</v>
      </c>
      <c r="C72" s="5">
        <v>44742</v>
      </c>
      <c r="D72" s="4" t="s">
        <v>50</v>
      </c>
      <c r="E72" s="9">
        <v>4324</v>
      </c>
      <c r="F72" s="6" t="s">
        <v>254</v>
      </c>
      <c r="G72" s="6" t="s">
        <v>254</v>
      </c>
      <c r="H72" s="6" t="s">
        <v>70</v>
      </c>
      <c r="I72" s="6" t="s">
        <v>400</v>
      </c>
      <c r="J72" s="7" t="s">
        <v>411</v>
      </c>
      <c r="K72" s="7" t="s">
        <v>183</v>
      </c>
      <c r="L72" s="4" t="s">
        <v>61</v>
      </c>
      <c r="M72" s="8" t="s">
        <v>2519</v>
      </c>
      <c r="N72" s="4" t="s">
        <v>63</v>
      </c>
      <c r="O72" s="5">
        <v>44770</v>
      </c>
      <c r="P72" s="5">
        <v>44770</v>
      </c>
    </row>
    <row r="73" spans="1:16" ht="24.75" customHeight="1" x14ac:dyDescent="0.25">
      <c r="A73" s="4">
        <v>2022</v>
      </c>
      <c r="B73" s="5">
        <v>44652</v>
      </c>
      <c r="C73" s="5">
        <v>44742</v>
      </c>
      <c r="D73" s="4" t="s">
        <v>50</v>
      </c>
      <c r="E73" s="9">
        <v>4483</v>
      </c>
      <c r="F73" s="6" t="s">
        <v>250</v>
      </c>
      <c r="G73" s="6" t="s">
        <v>250</v>
      </c>
      <c r="H73" s="6" t="s">
        <v>71</v>
      </c>
      <c r="I73" s="6" t="s">
        <v>428</v>
      </c>
      <c r="J73" s="7" t="s">
        <v>288</v>
      </c>
      <c r="K73" s="7" t="s">
        <v>363</v>
      </c>
      <c r="L73" s="4" t="s">
        <v>61</v>
      </c>
      <c r="M73" s="8" t="s">
        <v>2462</v>
      </c>
      <c r="N73" s="4" t="s">
        <v>63</v>
      </c>
      <c r="O73" s="5">
        <v>44770</v>
      </c>
      <c r="P73" s="5">
        <v>44770</v>
      </c>
    </row>
    <row r="74" spans="1:16" ht="26.25" customHeight="1" x14ac:dyDescent="0.25">
      <c r="A74" s="4">
        <v>2022</v>
      </c>
      <c r="B74" s="5">
        <v>44652</v>
      </c>
      <c r="C74" s="5">
        <v>44742</v>
      </c>
      <c r="D74" s="4" t="s">
        <v>50</v>
      </c>
      <c r="E74" s="9">
        <v>4522</v>
      </c>
      <c r="F74" s="6" t="s">
        <v>226</v>
      </c>
      <c r="G74" s="6" t="s">
        <v>226</v>
      </c>
      <c r="H74" s="6" t="s">
        <v>71</v>
      </c>
      <c r="I74" s="6" t="s">
        <v>430</v>
      </c>
      <c r="J74" s="7" t="s">
        <v>275</v>
      </c>
      <c r="K74" s="7" t="s">
        <v>418</v>
      </c>
      <c r="L74" s="4" t="s">
        <v>61</v>
      </c>
      <c r="M74" s="8" t="s">
        <v>2938</v>
      </c>
      <c r="N74" s="4" t="s">
        <v>63</v>
      </c>
      <c r="O74" s="5">
        <v>44770</v>
      </c>
      <c r="P74" s="5">
        <v>44770</v>
      </c>
    </row>
    <row r="75" spans="1:16" ht="30" customHeight="1" x14ac:dyDescent="0.25">
      <c r="A75" s="4">
        <v>2022</v>
      </c>
      <c r="B75" s="5">
        <v>44652</v>
      </c>
      <c r="C75" s="5">
        <v>44742</v>
      </c>
      <c r="D75" s="4" t="s">
        <v>50</v>
      </c>
      <c r="E75" s="9">
        <v>4721</v>
      </c>
      <c r="F75" s="6" t="s">
        <v>168</v>
      </c>
      <c r="G75" s="6" t="s">
        <v>168</v>
      </c>
      <c r="H75" s="6" t="s">
        <v>70</v>
      </c>
      <c r="I75" s="6" t="s">
        <v>431</v>
      </c>
      <c r="J75" s="7" t="s">
        <v>419</v>
      </c>
      <c r="K75" s="7" t="s">
        <v>420</v>
      </c>
      <c r="L75" s="4" t="s">
        <v>61</v>
      </c>
      <c r="M75" s="8" t="s">
        <v>2970</v>
      </c>
      <c r="N75" s="4" t="s">
        <v>63</v>
      </c>
      <c r="O75" s="5">
        <v>44770</v>
      </c>
      <c r="P75" s="5">
        <v>44770</v>
      </c>
    </row>
    <row r="76" spans="1:16" ht="27" customHeight="1" x14ac:dyDescent="0.25">
      <c r="A76" s="4">
        <v>2022</v>
      </c>
      <c r="B76" s="5">
        <v>44652</v>
      </c>
      <c r="C76" s="5">
        <v>44742</v>
      </c>
      <c r="D76" s="4" t="s">
        <v>50</v>
      </c>
      <c r="E76" s="9">
        <v>4354</v>
      </c>
      <c r="F76" s="6" t="s">
        <v>255</v>
      </c>
      <c r="G76" s="6" t="s">
        <v>255</v>
      </c>
      <c r="H76" s="6" t="s">
        <v>70</v>
      </c>
      <c r="I76" s="6" t="s">
        <v>179</v>
      </c>
      <c r="J76" s="7" t="s">
        <v>421</v>
      </c>
      <c r="K76" s="7" t="s">
        <v>422</v>
      </c>
      <c r="L76" s="4" t="s">
        <v>61</v>
      </c>
      <c r="M76" s="8" t="s">
        <v>2971</v>
      </c>
      <c r="N76" s="4" t="s">
        <v>63</v>
      </c>
      <c r="O76" s="5">
        <v>44770</v>
      </c>
      <c r="P76" s="5">
        <v>44770</v>
      </c>
    </row>
    <row r="77" spans="1:16" ht="21" customHeight="1" x14ac:dyDescent="0.25">
      <c r="A77" s="4">
        <v>2022</v>
      </c>
      <c r="B77" s="5">
        <v>44652</v>
      </c>
      <c r="C77" s="5">
        <v>44742</v>
      </c>
      <c r="D77" s="4" t="s">
        <v>50</v>
      </c>
      <c r="E77" s="9">
        <v>4633</v>
      </c>
      <c r="F77" s="6" t="s">
        <v>256</v>
      </c>
      <c r="G77" s="6" t="s">
        <v>256</v>
      </c>
      <c r="H77" s="6" t="s">
        <v>81</v>
      </c>
      <c r="I77" s="6" t="s">
        <v>436</v>
      </c>
      <c r="J77" s="7" t="s">
        <v>426</v>
      </c>
      <c r="K77" s="7" t="s">
        <v>423</v>
      </c>
      <c r="L77" s="4" t="s">
        <v>61</v>
      </c>
      <c r="M77" s="8" t="s">
        <v>2972</v>
      </c>
      <c r="N77" s="4" t="s">
        <v>63</v>
      </c>
      <c r="O77" s="5">
        <v>44770</v>
      </c>
      <c r="P77" s="5">
        <v>44770</v>
      </c>
    </row>
    <row r="78" spans="1:16" ht="23.25" customHeight="1" x14ac:dyDescent="0.25">
      <c r="A78" s="4">
        <v>2022</v>
      </c>
      <c r="B78" s="5">
        <v>44652</v>
      </c>
      <c r="C78" s="5">
        <v>44742</v>
      </c>
      <c r="D78" s="4" t="s">
        <v>50</v>
      </c>
      <c r="E78" s="9">
        <v>4632</v>
      </c>
      <c r="F78" s="6" t="s">
        <v>172</v>
      </c>
      <c r="G78" s="6" t="s">
        <v>172</v>
      </c>
      <c r="H78" s="6" t="s">
        <v>92</v>
      </c>
      <c r="I78" s="6" t="s">
        <v>438</v>
      </c>
      <c r="J78" s="7" t="s">
        <v>424</v>
      </c>
      <c r="K78" s="7" t="s">
        <v>425</v>
      </c>
      <c r="L78" s="4" t="s">
        <v>61</v>
      </c>
      <c r="M78" s="8" t="s">
        <v>2973</v>
      </c>
      <c r="N78" s="4" t="s">
        <v>63</v>
      </c>
      <c r="O78" s="5">
        <v>44770</v>
      </c>
      <c r="P78" s="5">
        <v>44770</v>
      </c>
    </row>
    <row r="79" spans="1:16" ht="24.75" customHeight="1" x14ac:dyDescent="0.25">
      <c r="A79" s="4">
        <v>2022</v>
      </c>
      <c r="B79" s="5">
        <v>44652</v>
      </c>
      <c r="C79" s="5">
        <v>44742</v>
      </c>
      <c r="D79" s="4" t="s">
        <v>50</v>
      </c>
      <c r="E79" s="9">
        <v>4461</v>
      </c>
      <c r="F79" s="6" t="s">
        <v>213</v>
      </c>
      <c r="G79" s="6" t="s">
        <v>213</v>
      </c>
      <c r="H79" s="6" t="s">
        <v>83</v>
      </c>
      <c r="I79" s="6" t="s">
        <v>439</v>
      </c>
      <c r="J79" s="7" t="s">
        <v>426</v>
      </c>
      <c r="K79" s="7" t="s">
        <v>427</v>
      </c>
      <c r="L79" s="4" t="s">
        <v>61</v>
      </c>
      <c r="M79" s="8" t="s">
        <v>2974</v>
      </c>
      <c r="N79" s="4" t="s">
        <v>63</v>
      </c>
      <c r="O79" s="5">
        <v>44770</v>
      </c>
      <c r="P79" s="5">
        <v>44770</v>
      </c>
    </row>
    <row r="80" spans="1:16" ht="25.5" customHeight="1" x14ac:dyDescent="0.25">
      <c r="A80" s="4">
        <v>2022</v>
      </c>
      <c r="B80" s="5">
        <v>44652</v>
      </c>
      <c r="C80" s="5">
        <v>44742</v>
      </c>
      <c r="D80" s="4" t="s">
        <v>50</v>
      </c>
      <c r="E80" s="9">
        <v>4352</v>
      </c>
      <c r="F80" s="6" t="s">
        <v>257</v>
      </c>
      <c r="G80" s="6" t="s">
        <v>257</v>
      </c>
      <c r="H80" s="6" t="s">
        <v>71</v>
      </c>
      <c r="I80" s="6" t="s">
        <v>446</v>
      </c>
      <c r="J80" s="7" t="s">
        <v>433</v>
      </c>
      <c r="K80" s="7" t="s">
        <v>400</v>
      </c>
      <c r="L80" s="4" t="s">
        <v>61</v>
      </c>
      <c r="M80" s="8" t="s">
        <v>2001</v>
      </c>
      <c r="N80" s="4" t="s">
        <v>63</v>
      </c>
      <c r="O80" s="5">
        <v>44770</v>
      </c>
      <c r="P80" s="5">
        <v>44770</v>
      </c>
    </row>
    <row r="81" spans="1:16" ht="15.75" customHeight="1" x14ac:dyDescent="0.25">
      <c r="A81" s="4">
        <v>2022</v>
      </c>
      <c r="B81" s="5">
        <v>44652</v>
      </c>
      <c r="C81" s="5">
        <v>44742</v>
      </c>
      <c r="D81" s="4" t="s">
        <v>50</v>
      </c>
      <c r="E81" s="9">
        <v>4694</v>
      </c>
      <c r="F81" s="6" t="s">
        <v>258</v>
      </c>
      <c r="G81" s="6" t="s">
        <v>258</v>
      </c>
      <c r="H81" s="6" t="s">
        <v>68</v>
      </c>
      <c r="I81" s="6" t="s">
        <v>447</v>
      </c>
      <c r="J81" s="7" t="s">
        <v>358</v>
      </c>
      <c r="K81" s="7" t="s">
        <v>434</v>
      </c>
      <c r="L81" s="4" t="s">
        <v>61</v>
      </c>
      <c r="M81" s="8" t="s">
        <v>2975</v>
      </c>
      <c r="N81" s="4" t="s">
        <v>63</v>
      </c>
      <c r="O81" s="5">
        <v>44770</v>
      </c>
      <c r="P81" s="5">
        <v>44770</v>
      </c>
    </row>
    <row r="82" spans="1:16" ht="17.25" customHeight="1" x14ac:dyDescent="0.25">
      <c r="A82" s="4">
        <v>2022</v>
      </c>
      <c r="B82" s="5">
        <v>44652</v>
      </c>
      <c r="C82" s="5">
        <v>44742</v>
      </c>
      <c r="D82" s="4" t="s">
        <v>50</v>
      </c>
      <c r="E82" s="9">
        <v>4701</v>
      </c>
      <c r="F82" s="6" t="s">
        <v>259</v>
      </c>
      <c r="G82" s="6" t="s">
        <v>259</v>
      </c>
      <c r="H82" s="6" t="s">
        <v>93</v>
      </c>
      <c r="I82" s="6" t="s">
        <v>448</v>
      </c>
      <c r="J82" s="7" t="s">
        <v>310</v>
      </c>
      <c r="K82" s="7" t="s">
        <v>435</v>
      </c>
      <c r="L82" s="4" t="s">
        <v>61</v>
      </c>
      <c r="M82" s="8" t="s">
        <v>2400</v>
      </c>
      <c r="N82" s="4" t="s">
        <v>63</v>
      </c>
      <c r="O82" s="5">
        <v>44770</v>
      </c>
      <c r="P82" s="5">
        <v>44770</v>
      </c>
    </row>
    <row r="83" spans="1:16" ht="24" customHeight="1" x14ac:dyDescent="0.25">
      <c r="A83" s="4">
        <v>2022</v>
      </c>
      <c r="B83" s="5">
        <v>44652</v>
      </c>
      <c r="C83" s="5">
        <v>44742</v>
      </c>
      <c r="D83" s="4" t="s">
        <v>50</v>
      </c>
      <c r="E83" s="9">
        <v>4394</v>
      </c>
      <c r="F83" s="6" t="s">
        <v>260</v>
      </c>
      <c r="G83" s="6" t="s">
        <v>260</v>
      </c>
      <c r="H83" s="6" t="s">
        <v>70</v>
      </c>
      <c r="I83" s="6" t="s">
        <v>449</v>
      </c>
      <c r="J83" s="7" t="s">
        <v>440</v>
      </c>
      <c r="K83" s="7" t="s">
        <v>358</v>
      </c>
      <c r="L83" s="4" t="s">
        <v>61</v>
      </c>
      <c r="M83" s="8" t="s">
        <v>2976</v>
      </c>
      <c r="N83" s="4" t="s">
        <v>63</v>
      </c>
      <c r="O83" s="5">
        <v>44770</v>
      </c>
      <c r="P83" s="5">
        <v>44770</v>
      </c>
    </row>
    <row r="84" spans="1:16" ht="27" customHeight="1" x14ac:dyDescent="0.25">
      <c r="A84" s="4">
        <v>2022</v>
      </c>
      <c r="B84" s="5">
        <v>44652</v>
      </c>
      <c r="C84" s="5">
        <v>44742</v>
      </c>
      <c r="D84" s="4" t="s">
        <v>50</v>
      </c>
      <c r="E84" s="9">
        <v>4661</v>
      </c>
      <c r="F84" s="6" t="s">
        <v>222</v>
      </c>
      <c r="G84" s="6" t="s">
        <v>222</v>
      </c>
      <c r="H84" s="6" t="s">
        <v>78</v>
      </c>
      <c r="I84" s="6" t="s">
        <v>450</v>
      </c>
      <c r="J84" s="7" t="s">
        <v>442</v>
      </c>
      <c r="K84" s="7" t="s">
        <v>192</v>
      </c>
      <c r="L84" s="4" t="s">
        <v>61</v>
      </c>
      <c r="M84" s="8" t="s">
        <v>2977</v>
      </c>
      <c r="N84" s="4" t="s">
        <v>63</v>
      </c>
      <c r="O84" s="5">
        <v>44770</v>
      </c>
      <c r="P84" s="5">
        <v>44770</v>
      </c>
    </row>
    <row r="85" spans="1:16" ht="24" customHeight="1" x14ac:dyDescent="0.25">
      <c r="A85" s="4">
        <v>2022</v>
      </c>
      <c r="B85" s="5">
        <v>44652</v>
      </c>
      <c r="C85" s="5">
        <v>44742</v>
      </c>
      <c r="D85" s="4" t="s">
        <v>50</v>
      </c>
      <c r="E85" s="9">
        <v>4471</v>
      </c>
      <c r="F85" s="6" t="s">
        <v>262</v>
      </c>
      <c r="G85" s="6" t="s">
        <v>262</v>
      </c>
      <c r="H85" s="6" t="s">
        <v>70</v>
      </c>
      <c r="I85" s="6" t="s">
        <v>452</v>
      </c>
      <c r="J85" s="7" t="s">
        <v>302</v>
      </c>
      <c r="K85" s="7" t="s">
        <v>178</v>
      </c>
      <c r="L85" s="4" t="s">
        <v>61</v>
      </c>
      <c r="M85" s="8" t="s">
        <v>2087</v>
      </c>
      <c r="N85" s="4" t="s">
        <v>63</v>
      </c>
      <c r="O85" s="5">
        <v>44770</v>
      </c>
      <c r="P85" s="5">
        <v>44770</v>
      </c>
    </row>
    <row r="86" spans="1:16" ht="15.75" customHeight="1" x14ac:dyDescent="0.25">
      <c r="A86" s="4">
        <v>2022</v>
      </c>
      <c r="B86" s="5">
        <v>44652</v>
      </c>
      <c r="C86" s="5">
        <v>44742</v>
      </c>
      <c r="D86" s="4" t="s">
        <v>50</v>
      </c>
      <c r="E86" s="9">
        <v>4483</v>
      </c>
      <c r="F86" s="6" t="s">
        <v>161</v>
      </c>
      <c r="G86" s="6" t="s">
        <v>161</v>
      </c>
      <c r="H86" s="6" t="s">
        <v>68</v>
      </c>
      <c r="I86" s="6" t="s">
        <v>453</v>
      </c>
      <c r="J86" s="7" t="s">
        <v>443</v>
      </c>
      <c r="K86" s="7" t="s">
        <v>444</v>
      </c>
      <c r="L86" s="4" t="s">
        <v>61</v>
      </c>
      <c r="M86" s="8" t="s">
        <v>2917</v>
      </c>
      <c r="N86" s="4" t="s">
        <v>63</v>
      </c>
      <c r="O86" s="5">
        <v>44770</v>
      </c>
      <c r="P86" s="5">
        <v>44770</v>
      </c>
    </row>
    <row r="87" spans="1:16" ht="15.75" customHeight="1" x14ac:dyDescent="0.25">
      <c r="A87" s="4">
        <v>2022</v>
      </c>
      <c r="B87" s="5">
        <v>44652</v>
      </c>
      <c r="C87" s="5">
        <v>44742</v>
      </c>
      <c r="D87" s="4" t="s">
        <v>50</v>
      </c>
      <c r="E87" s="9">
        <v>4652</v>
      </c>
      <c r="F87" s="6" t="s">
        <v>263</v>
      </c>
      <c r="G87" s="6" t="s">
        <v>263</v>
      </c>
      <c r="H87" s="6" t="s">
        <v>83</v>
      </c>
      <c r="I87" s="6" t="s">
        <v>464</v>
      </c>
      <c r="J87" s="7" t="s">
        <v>454</v>
      </c>
      <c r="K87" s="7" t="s">
        <v>455</v>
      </c>
      <c r="L87" s="4" t="s">
        <v>61</v>
      </c>
      <c r="M87" s="8" t="s">
        <v>2978</v>
      </c>
      <c r="N87" s="4" t="s">
        <v>63</v>
      </c>
      <c r="O87" s="5">
        <v>44770</v>
      </c>
      <c r="P87" s="5">
        <v>44770</v>
      </c>
    </row>
    <row r="88" spans="1:16" ht="15.75" customHeight="1" x14ac:dyDescent="0.25">
      <c r="A88" s="4">
        <v>2022</v>
      </c>
      <c r="B88" s="5">
        <v>44652</v>
      </c>
      <c r="C88" s="5">
        <v>44742</v>
      </c>
      <c r="D88" s="4" t="s">
        <v>50</v>
      </c>
      <c r="E88" s="9">
        <v>4594</v>
      </c>
      <c r="F88" s="6" t="s">
        <v>242</v>
      </c>
      <c r="G88" s="6" t="s">
        <v>242</v>
      </c>
      <c r="H88" s="6" t="s">
        <v>81</v>
      </c>
      <c r="I88" s="6" t="s">
        <v>465</v>
      </c>
      <c r="J88" s="7" t="s">
        <v>394</v>
      </c>
      <c r="K88" s="7" t="s">
        <v>456</v>
      </c>
      <c r="L88" s="4" t="s">
        <v>61</v>
      </c>
      <c r="M88" s="8" t="s">
        <v>2979</v>
      </c>
      <c r="N88" s="4" t="s">
        <v>63</v>
      </c>
      <c r="O88" s="5">
        <v>44770</v>
      </c>
      <c r="P88" s="5">
        <v>44770</v>
      </c>
    </row>
    <row r="89" spans="1:16" ht="15.75" customHeight="1" x14ac:dyDescent="0.25">
      <c r="A89" s="4">
        <v>2022</v>
      </c>
      <c r="B89" s="5">
        <v>44652</v>
      </c>
      <c r="C89" s="5">
        <v>44742</v>
      </c>
      <c r="D89" s="4" t="s">
        <v>50</v>
      </c>
      <c r="E89" s="9">
        <v>4594</v>
      </c>
      <c r="F89" s="6" t="s">
        <v>242</v>
      </c>
      <c r="G89" s="6" t="s">
        <v>242</v>
      </c>
      <c r="H89" s="6" t="s">
        <v>78</v>
      </c>
      <c r="I89" s="6" t="s">
        <v>466</v>
      </c>
      <c r="J89" s="7" t="s">
        <v>394</v>
      </c>
      <c r="K89" s="7" t="s">
        <v>456</v>
      </c>
      <c r="L89" s="4" t="s">
        <v>61</v>
      </c>
      <c r="M89" s="8" t="s">
        <v>2166</v>
      </c>
      <c r="N89" s="4" t="s">
        <v>63</v>
      </c>
      <c r="O89" s="5">
        <v>44770</v>
      </c>
      <c r="P89" s="5">
        <v>44770</v>
      </c>
    </row>
    <row r="90" spans="1:16" ht="15.75" customHeight="1" x14ac:dyDescent="0.25">
      <c r="A90" s="4">
        <v>2022</v>
      </c>
      <c r="B90" s="5">
        <v>44652</v>
      </c>
      <c r="C90" s="5">
        <v>44742</v>
      </c>
      <c r="D90" s="4" t="s">
        <v>50</v>
      </c>
      <c r="E90" s="9">
        <v>4671</v>
      </c>
      <c r="F90" s="6" t="s">
        <v>264</v>
      </c>
      <c r="G90" s="6" t="s">
        <v>264</v>
      </c>
      <c r="H90" s="6" t="s">
        <v>71</v>
      </c>
      <c r="I90" s="6" t="s">
        <v>467</v>
      </c>
      <c r="J90" s="7" t="s">
        <v>394</v>
      </c>
      <c r="K90" s="7" t="s">
        <v>418</v>
      </c>
      <c r="L90" s="4" t="s">
        <v>61</v>
      </c>
      <c r="M90" s="8" t="s">
        <v>2980</v>
      </c>
      <c r="N90" s="4" t="s">
        <v>63</v>
      </c>
      <c r="O90" s="5">
        <v>44770</v>
      </c>
      <c r="P90" s="5">
        <v>44770</v>
      </c>
    </row>
    <row r="91" spans="1:16" ht="15.75" customHeight="1" x14ac:dyDescent="0.25">
      <c r="A91" s="4">
        <v>2022</v>
      </c>
      <c r="B91" s="5">
        <v>44652</v>
      </c>
      <c r="C91" s="5">
        <v>44742</v>
      </c>
      <c r="D91" s="4" t="s">
        <v>50</v>
      </c>
      <c r="E91" s="9">
        <v>4482</v>
      </c>
      <c r="F91" s="6" t="s">
        <v>228</v>
      </c>
      <c r="G91" s="6" t="s">
        <v>228</v>
      </c>
      <c r="H91" s="6" t="s">
        <v>74</v>
      </c>
      <c r="I91" s="6" t="s">
        <v>469</v>
      </c>
      <c r="J91" s="7" t="s">
        <v>407</v>
      </c>
      <c r="K91" s="7" t="s">
        <v>459</v>
      </c>
      <c r="L91" s="4" t="s">
        <v>61</v>
      </c>
      <c r="M91" s="8" t="s">
        <v>2982</v>
      </c>
      <c r="N91" s="4" t="s">
        <v>63</v>
      </c>
      <c r="O91" s="5">
        <v>44770</v>
      </c>
      <c r="P91" s="5">
        <v>44770</v>
      </c>
    </row>
    <row r="92" spans="1:16" ht="15.75" customHeight="1" x14ac:dyDescent="0.25">
      <c r="A92" s="4">
        <v>2022</v>
      </c>
      <c r="B92" s="5">
        <v>44652</v>
      </c>
      <c r="C92" s="5">
        <v>44742</v>
      </c>
      <c r="D92" s="4" t="s">
        <v>50</v>
      </c>
      <c r="E92" s="9">
        <v>4371</v>
      </c>
      <c r="F92" s="6" t="s">
        <v>265</v>
      </c>
      <c r="G92" s="6" t="s">
        <v>265</v>
      </c>
      <c r="H92" s="6" t="s">
        <v>82</v>
      </c>
      <c r="I92" s="6" t="s">
        <v>343</v>
      </c>
      <c r="J92" s="7" t="s">
        <v>306</v>
      </c>
      <c r="K92" s="7" t="s">
        <v>363</v>
      </c>
      <c r="L92" s="4" t="s">
        <v>61</v>
      </c>
      <c r="M92" s="8" t="s">
        <v>2577</v>
      </c>
      <c r="N92" s="4" t="s">
        <v>63</v>
      </c>
      <c r="O92" s="5">
        <v>44770</v>
      </c>
      <c r="P92" s="5">
        <v>44770</v>
      </c>
    </row>
    <row r="93" spans="1:16" ht="15.75" customHeight="1" x14ac:dyDescent="0.25">
      <c r="A93" s="4">
        <v>2022</v>
      </c>
      <c r="B93" s="5">
        <v>44652</v>
      </c>
      <c r="C93" s="5">
        <v>44742</v>
      </c>
      <c r="D93" s="4" t="s">
        <v>50</v>
      </c>
      <c r="E93" s="9">
        <v>4671</v>
      </c>
      <c r="F93" s="6" t="s">
        <v>264</v>
      </c>
      <c r="G93" s="6" t="s">
        <v>264</v>
      </c>
      <c r="H93" s="6" t="s">
        <v>74</v>
      </c>
      <c r="I93" s="6" t="s">
        <v>471</v>
      </c>
      <c r="J93" s="7" t="s">
        <v>338</v>
      </c>
      <c r="K93" s="7" t="s">
        <v>460</v>
      </c>
      <c r="L93" s="4" t="s">
        <v>61</v>
      </c>
      <c r="M93" s="8" t="s">
        <v>2983</v>
      </c>
      <c r="N93" s="4" t="s">
        <v>63</v>
      </c>
      <c r="O93" s="5">
        <v>44770</v>
      </c>
      <c r="P93" s="5">
        <v>44770</v>
      </c>
    </row>
    <row r="94" spans="1:16" ht="15.75" customHeight="1" x14ac:dyDescent="0.25">
      <c r="A94" s="4">
        <v>2022</v>
      </c>
      <c r="B94" s="5">
        <v>44652</v>
      </c>
      <c r="C94" s="5">
        <v>44742</v>
      </c>
      <c r="D94" s="4" t="s">
        <v>50</v>
      </c>
      <c r="E94" s="9">
        <v>4644</v>
      </c>
      <c r="F94" s="6" t="s">
        <v>247</v>
      </c>
      <c r="G94" s="6" t="s">
        <v>247</v>
      </c>
      <c r="H94" s="6" t="s">
        <v>83</v>
      </c>
      <c r="I94" s="6" t="s">
        <v>321</v>
      </c>
      <c r="J94" s="7" t="s">
        <v>461</v>
      </c>
      <c r="K94" s="7" t="s">
        <v>462</v>
      </c>
      <c r="L94" s="4" t="s">
        <v>61</v>
      </c>
      <c r="M94" s="8" t="s">
        <v>2984</v>
      </c>
      <c r="N94" s="4" t="s">
        <v>63</v>
      </c>
      <c r="O94" s="5">
        <v>44770</v>
      </c>
      <c r="P94" s="5">
        <v>44770</v>
      </c>
    </row>
    <row r="95" spans="1:16" ht="15.75" customHeight="1" x14ac:dyDescent="0.25">
      <c r="A95" s="4">
        <v>2022</v>
      </c>
      <c r="B95" s="5">
        <v>44652</v>
      </c>
      <c r="C95" s="5">
        <v>44742</v>
      </c>
      <c r="D95" s="4" t="s">
        <v>50</v>
      </c>
      <c r="E95" s="9">
        <v>4473</v>
      </c>
      <c r="F95" s="6" t="s">
        <v>266</v>
      </c>
      <c r="G95" s="6" t="s">
        <v>266</v>
      </c>
      <c r="H95" s="6" t="s">
        <v>95</v>
      </c>
      <c r="I95" s="6" t="s">
        <v>485</v>
      </c>
      <c r="J95" s="7" t="s">
        <v>472</v>
      </c>
      <c r="K95" s="7" t="s">
        <v>320</v>
      </c>
      <c r="L95" s="4" t="s">
        <v>61</v>
      </c>
      <c r="M95" s="8" t="s">
        <v>2155</v>
      </c>
      <c r="N95" s="4" t="s">
        <v>63</v>
      </c>
      <c r="O95" s="5">
        <v>44770</v>
      </c>
      <c r="P95" s="5">
        <v>44770</v>
      </c>
    </row>
    <row r="96" spans="1:16" ht="15.75" customHeight="1" x14ac:dyDescent="0.25">
      <c r="A96" s="4">
        <v>2022</v>
      </c>
      <c r="B96" s="5">
        <v>44652</v>
      </c>
      <c r="C96" s="5">
        <v>44742</v>
      </c>
      <c r="D96" s="4" t="s">
        <v>50</v>
      </c>
      <c r="E96" s="9">
        <v>4362</v>
      </c>
      <c r="F96" s="6" t="s">
        <v>167</v>
      </c>
      <c r="G96" s="6" t="s">
        <v>167</v>
      </c>
      <c r="H96" s="6" t="s">
        <v>84</v>
      </c>
      <c r="I96" s="6" t="s">
        <v>488</v>
      </c>
      <c r="J96" s="7" t="s">
        <v>475</v>
      </c>
      <c r="K96" s="7" t="s">
        <v>476</v>
      </c>
      <c r="L96" s="4" t="s">
        <v>61</v>
      </c>
      <c r="M96" s="8" t="s">
        <v>1929</v>
      </c>
      <c r="N96" s="4" t="s">
        <v>63</v>
      </c>
      <c r="O96" s="5">
        <v>44770</v>
      </c>
      <c r="P96" s="5">
        <v>44770</v>
      </c>
    </row>
    <row r="97" spans="1:16" ht="15.75" customHeight="1" x14ac:dyDescent="0.25">
      <c r="A97" s="4">
        <v>2022</v>
      </c>
      <c r="B97" s="5">
        <v>44652</v>
      </c>
      <c r="C97" s="5">
        <v>44742</v>
      </c>
      <c r="D97" s="4" t="s">
        <v>50</v>
      </c>
      <c r="E97" s="9">
        <v>4703</v>
      </c>
      <c r="F97" s="6" t="s">
        <v>235</v>
      </c>
      <c r="G97" s="6" t="s">
        <v>235</v>
      </c>
      <c r="H97" s="6" t="s">
        <v>74</v>
      </c>
      <c r="I97" s="6" t="s">
        <v>489</v>
      </c>
      <c r="J97" s="7" t="s">
        <v>477</v>
      </c>
      <c r="K97" s="7" t="s">
        <v>418</v>
      </c>
      <c r="L97" s="4" t="s">
        <v>61</v>
      </c>
      <c r="M97" s="8" t="s">
        <v>1971</v>
      </c>
      <c r="N97" s="4" t="s">
        <v>63</v>
      </c>
      <c r="O97" s="5">
        <v>44770</v>
      </c>
      <c r="P97" s="5">
        <v>44770</v>
      </c>
    </row>
    <row r="98" spans="1:16" ht="15.75" customHeight="1" x14ac:dyDescent="0.25">
      <c r="A98" s="4">
        <v>2022</v>
      </c>
      <c r="B98" s="5">
        <v>44652</v>
      </c>
      <c r="C98" s="5">
        <v>44742</v>
      </c>
      <c r="D98" s="4" t="s">
        <v>50</v>
      </c>
      <c r="E98" s="9">
        <v>4481</v>
      </c>
      <c r="F98" s="6" t="s">
        <v>268</v>
      </c>
      <c r="G98" s="6" t="s">
        <v>268</v>
      </c>
      <c r="H98" s="6" t="s">
        <v>74</v>
      </c>
      <c r="I98" s="6" t="s">
        <v>490</v>
      </c>
      <c r="J98" s="7" t="s">
        <v>393</v>
      </c>
      <c r="K98" s="7" t="s">
        <v>478</v>
      </c>
      <c r="L98" s="4" t="s">
        <v>61</v>
      </c>
      <c r="M98" s="8" t="s">
        <v>2548</v>
      </c>
      <c r="N98" s="4" t="s">
        <v>63</v>
      </c>
      <c r="O98" s="5">
        <v>44770</v>
      </c>
      <c r="P98" s="5">
        <v>44770</v>
      </c>
    </row>
    <row r="99" spans="1:16" ht="15.75" customHeight="1" x14ac:dyDescent="0.25">
      <c r="A99" s="4">
        <v>2022</v>
      </c>
      <c r="B99" s="5">
        <v>44652</v>
      </c>
      <c r="C99" s="5">
        <v>44742</v>
      </c>
      <c r="D99" s="4" t="s">
        <v>50</v>
      </c>
      <c r="E99" s="9">
        <v>4481</v>
      </c>
      <c r="F99" s="6" t="s">
        <v>245</v>
      </c>
      <c r="G99" s="6" t="s">
        <v>245</v>
      </c>
      <c r="H99" s="6" t="s">
        <v>96</v>
      </c>
      <c r="I99" s="6" t="s">
        <v>491</v>
      </c>
      <c r="J99" s="7" t="s">
        <v>479</v>
      </c>
      <c r="K99" s="7" t="s">
        <v>480</v>
      </c>
      <c r="L99" s="4" t="s">
        <v>61</v>
      </c>
      <c r="M99" s="8" t="s">
        <v>2347</v>
      </c>
      <c r="N99" s="4" t="s">
        <v>63</v>
      </c>
      <c r="O99" s="5">
        <v>44770</v>
      </c>
      <c r="P99" s="5">
        <v>44770</v>
      </c>
    </row>
    <row r="100" spans="1:16" ht="15.75" customHeight="1" x14ac:dyDescent="0.25">
      <c r="A100" s="4">
        <v>2022</v>
      </c>
      <c r="B100" s="5">
        <v>44652</v>
      </c>
      <c r="C100" s="5">
        <v>44742</v>
      </c>
      <c r="D100" s="4" t="s">
        <v>50</v>
      </c>
      <c r="E100" s="9">
        <v>4583</v>
      </c>
      <c r="F100" s="6" t="s">
        <v>269</v>
      </c>
      <c r="G100" s="6" t="s">
        <v>269</v>
      </c>
      <c r="H100" s="6" t="s">
        <v>85</v>
      </c>
      <c r="I100" s="6" t="s">
        <v>492</v>
      </c>
      <c r="J100" s="7" t="s">
        <v>199</v>
      </c>
      <c r="K100" s="7" t="s">
        <v>481</v>
      </c>
      <c r="L100" s="4" t="s">
        <v>61</v>
      </c>
      <c r="M100" s="8" t="s">
        <v>2985</v>
      </c>
      <c r="N100" s="4" t="s">
        <v>63</v>
      </c>
      <c r="O100" s="5">
        <v>44770</v>
      </c>
      <c r="P100" s="5">
        <v>44770</v>
      </c>
    </row>
    <row r="101" spans="1:16" ht="15.75" customHeight="1" x14ac:dyDescent="0.25">
      <c r="A101" s="4">
        <v>2022</v>
      </c>
      <c r="B101" s="5">
        <v>44652</v>
      </c>
      <c r="C101" s="5">
        <v>44742</v>
      </c>
      <c r="D101" s="4" t="s">
        <v>50</v>
      </c>
      <c r="E101" s="9">
        <v>4314</v>
      </c>
      <c r="F101" s="6" t="s">
        <v>249</v>
      </c>
      <c r="G101" s="6" t="s">
        <v>249</v>
      </c>
      <c r="H101" s="6" t="s">
        <v>75</v>
      </c>
      <c r="I101" s="6" t="s">
        <v>495</v>
      </c>
      <c r="J101" s="7" t="s">
        <v>483</v>
      </c>
      <c r="K101" s="7" t="s">
        <v>484</v>
      </c>
      <c r="L101" s="4" t="s">
        <v>61</v>
      </c>
      <c r="M101" s="8" t="s">
        <v>2986</v>
      </c>
      <c r="N101" s="4" t="s">
        <v>63</v>
      </c>
      <c r="O101" s="5">
        <v>44770</v>
      </c>
      <c r="P101" s="5">
        <v>44770</v>
      </c>
    </row>
    <row r="102" spans="1:16" ht="15.75" customHeight="1" x14ac:dyDescent="0.25">
      <c r="A102" s="4">
        <v>2022</v>
      </c>
      <c r="B102" s="5">
        <v>44652</v>
      </c>
      <c r="C102" s="5">
        <v>44742</v>
      </c>
      <c r="D102" s="4" t="s">
        <v>50</v>
      </c>
      <c r="E102" s="9">
        <v>4624</v>
      </c>
      <c r="F102" s="6" t="s">
        <v>270</v>
      </c>
      <c r="G102" s="6" t="s">
        <v>270</v>
      </c>
      <c r="H102" s="6" t="s">
        <v>96</v>
      </c>
      <c r="I102" s="6" t="s">
        <v>506</v>
      </c>
      <c r="J102" s="7" t="s">
        <v>498</v>
      </c>
      <c r="K102" s="7" t="s">
        <v>499</v>
      </c>
      <c r="L102" s="4" t="s">
        <v>61</v>
      </c>
      <c r="M102" s="10" t="s">
        <v>1911</v>
      </c>
      <c r="N102" s="4" t="s">
        <v>63</v>
      </c>
      <c r="O102" s="5">
        <v>44770</v>
      </c>
      <c r="P102" s="5">
        <v>44770</v>
      </c>
    </row>
    <row r="103" spans="1:16" ht="15.75" customHeight="1" x14ac:dyDescent="0.25">
      <c r="A103" s="4">
        <v>2022</v>
      </c>
      <c r="B103" s="5">
        <v>44652</v>
      </c>
      <c r="C103" s="5">
        <v>44742</v>
      </c>
      <c r="D103" s="4" t="s">
        <v>50</v>
      </c>
      <c r="E103" s="9">
        <v>4472</v>
      </c>
      <c r="F103" s="6" t="s">
        <v>240</v>
      </c>
      <c r="G103" s="6" t="s">
        <v>240</v>
      </c>
      <c r="H103" s="6" t="s">
        <v>75</v>
      </c>
      <c r="I103" s="6" t="s">
        <v>451</v>
      </c>
      <c r="J103" s="7" t="s">
        <v>460</v>
      </c>
      <c r="K103" s="7" t="s">
        <v>288</v>
      </c>
      <c r="L103" s="4" t="s">
        <v>61</v>
      </c>
      <c r="M103" s="8" t="s">
        <v>2987</v>
      </c>
      <c r="N103" s="4" t="s">
        <v>63</v>
      </c>
      <c r="O103" s="5">
        <v>44770</v>
      </c>
      <c r="P103" s="5">
        <v>44770</v>
      </c>
    </row>
    <row r="104" spans="1:16" ht="15.75" customHeight="1" x14ac:dyDescent="0.25">
      <c r="A104" s="4">
        <v>2022</v>
      </c>
      <c r="B104" s="5">
        <v>44652</v>
      </c>
      <c r="C104" s="5">
        <v>44742</v>
      </c>
      <c r="D104" s="4" t="s">
        <v>50</v>
      </c>
      <c r="E104" s="9">
        <v>4313</v>
      </c>
      <c r="F104" s="6" t="s">
        <v>271</v>
      </c>
      <c r="G104" s="6" t="s">
        <v>271</v>
      </c>
      <c r="H104" s="6" t="s">
        <v>83</v>
      </c>
      <c r="I104" s="6" t="s">
        <v>507</v>
      </c>
      <c r="J104" s="7" t="s">
        <v>314</v>
      </c>
      <c r="K104" s="7" t="s">
        <v>500</v>
      </c>
      <c r="L104" s="4" t="s">
        <v>61</v>
      </c>
      <c r="M104" s="8" t="s">
        <v>2875</v>
      </c>
      <c r="N104" s="4" t="s">
        <v>63</v>
      </c>
      <c r="O104" s="5">
        <v>44770</v>
      </c>
      <c r="P104" s="5">
        <v>44770</v>
      </c>
    </row>
    <row r="105" spans="1:16" ht="15.75" customHeight="1" x14ac:dyDescent="0.25">
      <c r="A105" s="4">
        <v>2022</v>
      </c>
      <c r="B105" s="5">
        <v>44652</v>
      </c>
      <c r="C105" s="5">
        <v>44742</v>
      </c>
      <c r="D105" s="4" t="s">
        <v>50</v>
      </c>
      <c r="E105" s="9">
        <v>4564</v>
      </c>
      <c r="F105" s="6" t="s">
        <v>638</v>
      </c>
      <c r="G105" s="6" t="s">
        <v>515</v>
      </c>
      <c r="H105" s="6" t="s">
        <v>82</v>
      </c>
      <c r="I105" s="6" t="s">
        <v>508</v>
      </c>
      <c r="J105" s="7" t="s">
        <v>288</v>
      </c>
      <c r="K105" s="7" t="s">
        <v>375</v>
      </c>
      <c r="L105" s="4" t="s">
        <v>61</v>
      </c>
      <c r="M105" s="8" t="s">
        <v>2417</v>
      </c>
      <c r="N105" s="4" t="s">
        <v>63</v>
      </c>
      <c r="O105" s="5">
        <v>44770</v>
      </c>
      <c r="P105" s="5">
        <v>44770</v>
      </c>
    </row>
    <row r="106" spans="1:16" ht="15.75" customHeight="1" x14ac:dyDescent="0.25">
      <c r="A106" s="4">
        <v>2022</v>
      </c>
      <c r="B106" s="5">
        <v>44652</v>
      </c>
      <c r="C106" s="5">
        <v>44742</v>
      </c>
      <c r="D106" s="4" t="s">
        <v>50</v>
      </c>
      <c r="E106" s="9">
        <v>4653</v>
      </c>
      <c r="F106" s="6" t="s">
        <v>639</v>
      </c>
      <c r="G106" s="6" t="s">
        <v>516</v>
      </c>
      <c r="H106" s="6" t="s">
        <v>92</v>
      </c>
      <c r="I106" s="6" t="s">
        <v>509</v>
      </c>
      <c r="J106" s="7" t="s">
        <v>420</v>
      </c>
      <c r="K106" s="7" t="s">
        <v>371</v>
      </c>
      <c r="L106" s="4" t="s">
        <v>61</v>
      </c>
      <c r="M106" s="8" t="s">
        <v>2992</v>
      </c>
      <c r="N106" s="4" t="s">
        <v>63</v>
      </c>
      <c r="O106" s="5">
        <v>44770</v>
      </c>
      <c r="P106" s="5">
        <v>44770</v>
      </c>
    </row>
    <row r="107" spans="1:16" ht="15.75" customHeight="1" x14ac:dyDescent="0.25">
      <c r="A107" s="4">
        <v>2022</v>
      </c>
      <c r="B107" s="5">
        <v>44652</v>
      </c>
      <c r="C107" s="5">
        <v>44742</v>
      </c>
      <c r="D107" s="4" t="s">
        <v>50</v>
      </c>
      <c r="E107" s="9">
        <v>4552</v>
      </c>
      <c r="F107" s="6" t="s">
        <v>640</v>
      </c>
      <c r="G107" s="6" t="s">
        <v>517</v>
      </c>
      <c r="H107" s="6" t="s">
        <v>97</v>
      </c>
      <c r="I107" s="6" t="s">
        <v>510</v>
      </c>
      <c r="J107" s="7" t="s">
        <v>2855</v>
      </c>
      <c r="K107" s="7" t="s">
        <v>501</v>
      </c>
      <c r="L107" s="4" t="s">
        <v>61</v>
      </c>
      <c r="M107" s="8" t="s">
        <v>2988</v>
      </c>
      <c r="N107" s="11" t="s">
        <v>63</v>
      </c>
      <c r="O107" s="5">
        <v>44770</v>
      </c>
      <c r="P107" s="5">
        <v>44770</v>
      </c>
    </row>
    <row r="108" spans="1:16" ht="15.75" customHeight="1" x14ac:dyDescent="0.25">
      <c r="A108" s="4">
        <v>2022</v>
      </c>
      <c r="B108" s="5">
        <v>44652</v>
      </c>
      <c r="C108" s="5">
        <v>44742</v>
      </c>
      <c r="D108" s="4" t="s">
        <v>50</v>
      </c>
      <c r="E108" s="9">
        <v>4311</v>
      </c>
      <c r="F108" s="6" t="s">
        <v>209</v>
      </c>
      <c r="G108" s="6" t="s">
        <v>162</v>
      </c>
      <c r="H108" s="6" t="s">
        <v>70</v>
      </c>
      <c r="I108" s="6" t="s">
        <v>511</v>
      </c>
      <c r="J108" s="7" t="s">
        <v>502</v>
      </c>
      <c r="K108" s="7" t="s">
        <v>503</v>
      </c>
      <c r="L108" s="4" t="s">
        <v>61</v>
      </c>
      <c r="M108" s="8" t="s">
        <v>1992</v>
      </c>
      <c r="N108" s="4" t="s">
        <v>63</v>
      </c>
      <c r="O108" s="5">
        <v>44770</v>
      </c>
      <c r="P108" s="5">
        <v>44770</v>
      </c>
    </row>
    <row r="109" spans="1:16" ht="15.75" customHeight="1" x14ac:dyDescent="0.25">
      <c r="A109" s="4">
        <v>2022</v>
      </c>
      <c r="B109" s="5">
        <v>44652</v>
      </c>
      <c r="C109" s="5">
        <v>44742</v>
      </c>
      <c r="D109" s="4" t="s">
        <v>50</v>
      </c>
      <c r="E109" s="9">
        <v>4591</v>
      </c>
      <c r="F109" s="6" t="s">
        <v>166</v>
      </c>
      <c r="G109" s="6" t="s">
        <v>166</v>
      </c>
      <c r="H109" s="6" t="s">
        <v>98</v>
      </c>
      <c r="I109" s="6" t="s">
        <v>513</v>
      </c>
      <c r="J109" s="7" t="s">
        <v>318</v>
      </c>
      <c r="K109" s="7" t="s">
        <v>183</v>
      </c>
      <c r="L109" s="4" t="s">
        <v>61</v>
      </c>
      <c r="M109" s="8" t="s">
        <v>1957</v>
      </c>
      <c r="N109" s="4" t="s">
        <v>63</v>
      </c>
      <c r="O109" s="5">
        <v>44770</v>
      </c>
      <c r="P109" s="5">
        <v>44770</v>
      </c>
    </row>
    <row r="110" spans="1:16" ht="15.75" customHeight="1" x14ac:dyDescent="0.25">
      <c r="A110" s="4">
        <v>2022</v>
      </c>
      <c r="B110" s="5">
        <v>44652</v>
      </c>
      <c r="C110" s="5">
        <v>44742</v>
      </c>
      <c r="D110" s="4" t="s">
        <v>50</v>
      </c>
      <c r="E110" s="9">
        <v>4312</v>
      </c>
      <c r="F110" s="6" t="s">
        <v>239</v>
      </c>
      <c r="G110" s="6" t="s">
        <v>239</v>
      </c>
      <c r="H110" s="6" t="s">
        <v>85</v>
      </c>
      <c r="I110" s="6" t="s">
        <v>514</v>
      </c>
      <c r="J110" s="7" t="s">
        <v>195</v>
      </c>
      <c r="K110" s="7" t="s">
        <v>287</v>
      </c>
      <c r="L110" s="4" t="s">
        <v>61</v>
      </c>
      <c r="M110" s="8" t="s">
        <v>2326</v>
      </c>
      <c r="N110" s="4" t="s">
        <v>63</v>
      </c>
      <c r="O110" s="5">
        <v>44770</v>
      </c>
      <c r="P110" s="5">
        <v>44770</v>
      </c>
    </row>
    <row r="111" spans="1:16" ht="15.75" customHeight="1" x14ac:dyDescent="0.25">
      <c r="A111" s="4">
        <v>2022</v>
      </c>
      <c r="B111" s="5">
        <v>44652</v>
      </c>
      <c r="C111" s="5">
        <v>44742</v>
      </c>
      <c r="D111" s="4" t="s">
        <v>50</v>
      </c>
      <c r="E111" s="9">
        <v>4551</v>
      </c>
      <c r="F111" s="6" t="s">
        <v>518</v>
      </c>
      <c r="G111" s="6" t="s">
        <v>518</v>
      </c>
      <c r="H111" s="6" t="s">
        <v>99</v>
      </c>
      <c r="I111" s="6" t="s">
        <v>532</v>
      </c>
      <c r="J111" s="7" t="s">
        <v>363</v>
      </c>
      <c r="K111" s="7" t="s">
        <v>505</v>
      </c>
      <c r="L111" s="4" t="s">
        <v>61</v>
      </c>
      <c r="M111" s="8" t="s">
        <v>2342</v>
      </c>
      <c r="N111" s="4" t="s">
        <v>63</v>
      </c>
      <c r="O111" s="5">
        <v>44770</v>
      </c>
      <c r="P111" s="5">
        <v>44770</v>
      </c>
    </row>
    <row r="112" spans="1:16" ht="15.75" customHeight="1" x14ac:dyDescent="0.25">
      <c r="A112" s="4">
        <v>2022</v>
      </c>
      <c r="B112" s="5">
        <v>44652</v>
      </c>
      <c r="C112" s="5">
        <v>44742</v>
      </c>
      <c r="D112" s="4" t="s">
        <v>50</v>
      </c>
      <c r="E112" s="9">
        <v>4722</v>
      </c>
      <c r="F112" s="6" t="s">
        <v>217</v>
      </c>
      <c r="G112" s="6" t="s">
        <v>217</v>
      </c>
      <c r="H112" s="6" t="s">
        <v>100</v>
      </c>
      <c r="I112" s="6" t="s">
        <v>533</v>
      </c>
      <c r="J112" s="7" t="s">
        <v>288</v>
      </c>
      <c r="K112" s="7" t="s">
        <v>523</v>
      </c>
      <c r="L112" s="4" t="s">
        <v>61</v>
      </c>
      <c r="M112" s="8" t="s">
        <v>2172</v>
      </c>
      <c r="N112" s="4" t="s">
        <v>63</v>
      </c>
      <c r="O112" s="5">
        <v>44770</v>
      </c>
      <c r="P112" s="5">
        <v>44770</v>
      </c>
    </row>
    <row r="113" spans="1:16" ht="23.25" customHeight="1" x14ac:dyDescent="0.25">
      <c r="A113" s="4">
        <v>2022</v>
      </c>
      <c r="B113" s="5">
        <v>44652</v>
      </c>
      <c r="C113" s="5">
        <v>44742</v>
      </c>
      <c r="D113" s="4" t="s">
        <v>50</v>
      </c>
      <c r="E113" s="9">
        <v>4681</v>
      </c>
      <c r="F113" s="6" t="s">
        <v>219</v>
      </c>
      <c r="G113" s="6" t="s">
        <v>219</v>
      </c>
      <c r="H113" s="6" t="s">
        <v>91</v>
      </c>
      <c r="I113" s="6" t="s">
        <v>534</v>
      </c>
      <c r="J113" s="7" t="s">
        <v>310</v>
      </c>
      <c r="K113" s="7" t="s">
        <v>338</v>
      </c>
      <c r="L113" s="4" t="s">
        <v>61</v>
      </c>
      <c r="M113" s="8" t="s">
        <v>2989</v>
      </c>
      <c r="N113" s="4" t="s">
        <v>63</v>
      </c>
      <c r="O113" s="5">
        <v>44770</v>
      </c>
      <c r="P113" s="5">
        <v>44770</v>
      </c>
    </row>
    <row r="114" spans="1:16" ht="20.25" customHeight="1" x14ac:dyDescent="0.25">
      <c r="A114" s="4">
        <v>2022</v>
      </c>
      <c r="B114" s="5">
        <v>44652</v>
      </c>
      <c r="C114" s="5">
        <v>44742</v>
      </c>
      <c r="D114" s="4" t="s">
        <v>50</v>
      </c>
      <c r="E114" s="9">
        <v>4693</v>
      </c>
      <c r="F114" s="6" t="s">
        <v>227</v>
      </c>
      <c r="G114" s="6" t="s">
        <v>227</v>
      </c>
      <c r="H114" s="6" t="s">
        <v>74</v>
      </c>
      <c r="I114" s="6" t="s">
        <v>535</v>
      </c>
      <c r="J114" s="7" t="s">
        <v>397</v>
      </c>
      <c r="K114" s="7" t="s">
        <v>288</v>
      </c>
      <c r="L114" s="4" t="s">
        <v>61</v>
      </c>
      <c r="M114" s="8" t="s">
        <v>2553</v>
      </c>
      <c r="N114" s="4" t="s">
        <v>63</v>
      </c>
      <c r="O114" s="5">
        <v>44770</v>
      </c>
      <c r="P114" s="5">
        <v>44770</v>
      </c>
    </row>
    <row r="115" spans="1:16" ht="21" customHeight="1" x14ac:dyDescent="0.25">
      <c r="A115" s="4">
        <v>2022</v>
      </c>
      <c r="B115" s="5">
        <v>44652</v>
      </c>
      <c r="C115" s="5">
        <v>44742</v>
      </c>
      <c r="D115" s="4" t="s">
        <v>50</v>
      </c>
      <c r="E115" s="9">
        <v>4534</v>
      </c>
      <c r="F115" s="6" t="s">
        <v>519</v>
      </c>
      <c r="G115" s="6" t="s">
        <v>519</v>
      </c>
      <c r="H115" s="6" t="s">
        <v>98</v>
      </c>
      <c r="I115" s="6" t="s">
        <v>536</v>
      </c>
      <c r="J115" s="7" t="s">
        <v>524</v>
      </c>
      <c r="K115" s="7" t="s">
        <v>525</v>
      </c>
      <c r="L115" s="4" t="s">
        <v>61</v>
      </c>
      <c r="M115" s="8" t="s">
        <v>2990</v>
      </c>
      <c r="N115" s="4" t="s">
        <v>63</v>
      </c>
      <c r="O115" s="5">
        <v>44770</v>
      </c>
      <c r="P115" s="5">
        <v>44770</v>
      </c>
    </row>
    <row r="116" spans="1:16" ht="15.75" customHeight="1" x14ac:dyDescent="0.25">
      <c r="A116" s="4">
        <v>2022</v>
      </c>
      <c r="B116" s="5">
        <v>44652</v>
      </c>
      <c r="C116" s="5">
        <v>44742</v>
      </c>
      <c r="D116" s="4" t="s">
        <v>50</v>
      </c>
      <c r="E116" s="9">
        <v>4681</v>
      </c>
      <c r="F116" s="6" t="s">
        <v>219</v>
      </c>
      <c r="G116" s="6" t="s">
        <v>219</v>
      </c>
      <c r="H116" s="6" t="s">
        <v>83</v>
      </c>
      <c r="I116" s="6" t="s">
        <v>466</v>
      </c>
      <c r="J116" s="7" t="s">
        <v>526</v>
      </c>
      <c r="K116" s="7" t="s">
        <v>527</v>
      </c>
      <c r="L116" s="4" t="s">
        <v>61</v>
      </c>
      <c r="M116" s="8" t="s">
        <v>2173</v>
      </c>
      <c r="N116" s="4" t="s">
        <v>63</v>
      </c>
      <c r="O116" s="5">
        <v>44770</v>
      </c>
      <c r="P116" s="5">
        <v>44770</v>
      </c>
    </row>
    <row r="117" spans="1:16" ht="15.75" customHeight="1" x14ac:dyDescent="0.25">
      <c r="A117" s="4">
        <v>2022</v>
      </c>
      <c r="B117" s="5">
        <v>44652</v>
      </c>
      <c r="C117" s="5">
        <v>44742</v>
      </c>
      <c r="D117" s="4" t="s">
        <v>50</v>
      </c>
      <c r="E117" s="9">
        <v>4481</v>
      </c>
      <c r="F117" s="6" t="s">
        <v>245</v>
      </c>
      <c r="G117" s="6" t="s">
        <v>245</v>
      </c>
      <c r="H117" s="6" t="s">
        <v>74</v>
      </c>
      <c r="I117" s="6" t="s">
        <v>537</v>
      </c>
      <c r="J117" s="7" t="s">
        <v>421</v>
      </c>
      <c r="K117" s="7" t="s">
        <v>528</v>
      </c>
      <c r="L117" s="4" t="s">
        <v>61</v>
      </c>
      <c r="M117" s="8" t="s">
        <v>2254</v>
      </c>
      <c r="N117" s="4" t="s">
        <v>63</v>
      </c>
      <c r="O117" s="5">
        <v>44770</v>
      </c>
      <c r="P117" s="5">
        <v>44770</v>
      </c>
    </row>
    <row r="118" spans="1:16" ht="15.75" customHeight="1" x14ac:dyDescent="0.25">
      <c r="A118" s="4">
        <v>2022</v>
      </c>
      <c r="B118" s="5">
        <v>44652</v>
      </c>
      <c r="C118" s="5">
        <v>44742</v>
      </c>
      <c r="D118" s="4" t="s">
        <v>50</v>
      </c>
      <c r="E118" s="9">
        <v>4523</v>
      </c>
      <c r="F118" s="6" t="s">
        <v>520</v>
      </c>
      <c r="G118" s="6" t="s">
        <v>520</v>
      </c>
      <c r="H118" s="6" t="s">
        <v>74</v>
      </c>
      <c r="I118" s="6" t="s">
        <v>538</v>
      </c>
      <c r="J118" s="7" t="s">
        <v>442</v>
      </c>
      <c r="K118" s="7" t="s">
        <v>529</v>
      </c>
      <c r="L118" s="4" t="s">
        <v>61</v>
      </c>
      <c r="M118" s="8" t="s">
        <v>2991</v>
      </c>
      <c r="N118" s="4" t="s">
        <v>63</v>
      </c>
      <c r="O118" s="5">
        <v>44770</v>
      </c>
      <c r="P118" s="5">
        <v>44770</v>
      </c>
    </row>
    <row r="119" spans="1:16" ht="15.75" customHeight="1" x14ac:dyDescent="0.25">
      <c r="A119" s="4">
        <v>2022</v>
      </c>
      <c r="B119" s="5">
        <v>44652</v>
      </c>
      <c r="C119" s="5">
        <v>44742</v>
      </c>
      <c r="D119" s="4" t="s">
        <v>50</v>
      </c>
      <c r="E119" s="9">
        <v>4681</v>
      </c>
      <c r="F119" s="6" t="s">
        <v>219</v>
      </c>
      <c r="G119" s="6" t="s">
        <v>219</v>
      </c>
      <c r="H119" s="6" t="s">
        <v>72</v>
      </c>
      <c r="I119" s="6" t="s">
        <v>539</v>
      </c>
      <c r="J119" s="7" t="s">
        <v>334</v>
      </c>
      <c r="K119" s="7" t="s">
        <v>338</v>
      </c>
      <c r="L119" s="4" t="s">
        <v>61</v>
      </c>
      <c r="M119" s="8" t="s">
        <v>1950</v>
      </c>
      <c r="N119" s="4" t="s">
        <v>63</v>
      </c>
      <c r="O119" s="5">
        <v>44770</v>
      </c>
      <c r="P119" s="5">
        <v>44770</v>
      </c>
    </row>
    <row r="120" spans="1:16" ht="15.75" customHeight="1" x14ac:dyDescent="0.25">
      <c r="A120" s="4">
        <v>2022</v>
      </c>
      <c r="B120" s="5">
        <v>44652</v>
      </c>
      <c r="C120" s="5">
        <v>44742</v>
      </c>
      <c r="D120" s="4" t="s">
        <v>50</v>
      </c>
      <c r="E120" s="9">
        <v>4662</v>
      </c>
      <c r="F120" s="6" t="s">
        <v>214</v>
      </c>
      <c r="G120" s="6" t="s">
        <v>214</v>
      </c>
      <c r="H120" s="6" t="s">
        <v>80</v>
      </c>
      <c r="I120" s="6" t="s">
        <v>540</v>
      </c>
      <c r="J120" s="7" t="s">
        <v>419</v>
      </c>
      <c r="K120" s="7" t="s">
        <v>420</v>
      </c>
      <c r="L120" s="4" t="s">
        <v>61</v>
      </c>
      <c r="M120" s="8" t="s">
        <v>2139</v>
      </c>
      <c r="N120" s="4" t="s">
        <v>63</v>
      </c>
      <c r="O120" s="5">
        <v>44770</v>
      </c>
      <c r="P120" s="5">
        <v>44770</v>
      </c>
    </row>
    <row r="121" spans="1:16" ht="15.75" customHeight="1" x14ac:dyDescent="0.25">
      <c r="A121" s="4">
        <v>2022</v>
      </c>
      <c r="B121" s="5">
        <v>44652</v>
      </c>
      <c r="C121" s="5">
        <v>44742</v>
      </c>
      <c r="D121" s="4" t="s">
        <v>50</v>
      </c>
      <c r="E121" s="9">
        <v>4472</v>
      </c>
      <c r="F121" s="6" t="s">
        <v>173</v>
      </c>
      <c r="G121" s="6" t="s">
        <v>173</v>
      </c>
      <c r="H121" s="6" t="s">
        <v>74</v>
      </c>
      <c r="I121" s="6" t="s">
        <v>541</v>
      </c>
      <c r="J121" s="7" t="s">
        <v>282</v>
      </c>
      <c r="K121" s="7" t="s">
        <v>530</v>
      </c>
      <c r="L121" s="4" t="s">
        <v>61</v>
      </c>
      <c r="M121" s="8" t="s">
        <v>1953</v>
      </c>
      <c r="N121" s="4" t="s">
        <v>63</v>
      </c>
      <c r="O121" s="5">
        <v>44770</v>
      </c>
      <c r="P121" s="5">
        <v>44770</v>
      </c>
    </row>
    <row r="122" spans="1:16" ht="25.5" customHeight="1" x14ac:dyDescent="0.25">
      <c r="A122" s="4">
        <v>2022</v>
      </c>
      <c r="B122" s="5">
        <v>44652</v>
      </c>
      <c r="C122" s="5">
        <v>44742</v>
      </c>
      <c r="D122" s="4" t="s">
        <v>50</v>
      </c>
      <c r="E122" s="9">
        <v>4671</v>
      </c>
      <c r="F122" s="6" t="s">
        <v>264</v>
      </c>
      <c r="G122" s="6" t="s">
        <v>147</v>
      </c>
      <c r="H122" s="6" t="s">
        <v>74</v>
      </c>
      <c r="I122" s="6" t="s">
        <v>542</v>
      </c>
      <c r="J122" s="7" t="s">
        <v>397</v>
      </c>
      <c r="K122" s="7" t="s">
        <v>531</v>
      </c>
      <c r="L122" s="4" t="s">
        <v>61</v>
      </c>
      <c r="M122" s="8" t="s">
        <v>2302</v>
      </c>
      <c r="N122" s="4" t="s">
        <v>63</v>
      </c>
      <c r="O122" s="5">
        <v>44770</v>
      </c>
      <c r="P122" s="5">
        <v>44770</v>
      </c>
    </row>
    <row r="123" spans="1:16" ht="15.75" customHeight="1" x14ac:dyDescent="0.25">
      <c r="A123" s="4">
        <v>2022</v>
      </c>
      <c r="B123" s="5">
        <v>44652</v>
      </c>
      <c r="C123" s="5">
        <v>44742</v>
      </c>
      <c r="D123" s="4" t="s">
        <v>50</v>
      </c>
      <c r="E123" s="9">
        <v>4624</v>
      </c>
      <c r="F123" s="6" t="s">
        <v>270</v>
      </c>
      <c r="G123" s="6" t="s">
        <v>270</v>
      </c>
      <c r="H123" s="6" t="s">
        <v>87</v>
      </c>
      <c r="I123" s="6" t="s">
        <v>543</v>
      </c>
      <c r="J123" s="7" t="s">
        <v>275</v>
      </c>
      <c r="K123" s="7" t="s">
        <v>278</v>
      </c>
      <c r="L123" s="4" t="s">
        <v>61</v>
      </c>
      <c r="M123" s="8" t="s">
        <v>2424</v>
      </c>
      <c r="N123" s="4" t="s">
        <v>63</v>
      </c>
      <c r="O123" s="5">
        <v>44770</v>
      </c>
      <c r="P123" s="5">
        <v>44770</v>
      </c>
    </row>
    <row r="124" spans="1:16" ht="15.75" customHeight="1" x14ac:dyDescent="0.25">
      <c r="A124" s="4">
        <v>2022</v>
      </c>
      <c r="B124" s="5">
        <v>44652</v>
      </c>
      <c r="C124" s="5">
        <v>44742</v>
      </c>
      <c r="D124" s="4" t="s">
        <v>50</v>
      </c>
      <c r="E124" s="9">
        <v>4361</v>
      </c>
      <c r="F124" s="6" t="s">
        <v>521</v>
      </c>
      <c r="G124" s="6" t="s">
        <v>521</v>
      </c>
      <c r="H124" s="6" t="s">
        <v>76</v>
      </c>
      <c r="I124" s="6" t="s">
        <v>200</v>
      </c>
      <c r="J124" s="7" t="s">
        <v>364</v>
      </c>
      <c r="K124" s="7" t="s">
        <v>482</v>
      </c>
      <c r="L124" s="4" t="s">
        <v>61</v>
      </c>
      <c r="M124" s="8" t="s">
        <v>2374</v>
      </c>
      <c r="N124" s="4" t="s">
        <v>63</v>
      </c>
      <c r="O124" s="5">
        <v>44770</v>
      </c>
      <c r="P124" s="5">
        <v>44770</v>
      </c>
    </row>
    <row r="125" spans="1:16" ht="15.75" customHeight="1" x14ac:dyDescent="0.25">
      <c r="A125" s="4">
        <v>2022</v>
      </c>
      <c r="B125" s="5">
        <v>44652</v>
      </c>
      <c r="C125" s="5">
        <v>44742</v>
      </c>
      <c r="D125" s="4" t="s">
        <v>50</v>
      </c>
      <c r="E125" s="9">
        <v>4632</v>
      </c>
      <c r="F125" s="6" t="s">
        <v>224</v>
      </c>
      <c r="G125" s="6" t="s">
        <v>224</v>
      </c>
      <c r="H125" s="6" t="s">
        <v>70</v>
      </c>
      <c r="I125" s="6" t="s">
        <v>344</v>
      </c>
      <c r="J125" s="7" t="s">
        <v>559</v>
      </c>
      <c r="K125" s="7" t="s">
        <v>950</v>
      </c>
      <c r="L125" s="4" t="s">
        <v>61</v>
      </c>
      <c r="M125" s="8" t="s">
        <v>2102</v>
      </c>
      <c r="N125" s="4" t="s">
        <v>63</v>
      </c>
      <c r="O125" s="5">
        <v>44770</v>
      </c>
      <c r="P125" s="5">
        <v>44770</v>
      </c>
    </row>
    <row r="126" spans="1:16" ht="15.75" customHeight="1" x14ac:dyDescent="0.25">
      <c r="A126" s="4">
        <v>2022</v>
      </c>
      <c r="B126" s="5">
        <v>44652</v>
      </c>
      <c r="C126" s="5">
        <v>44742</v>
      </c>
      <c r="D126" s="4" t="s">
        <v>50</v>
      </c>
      <c r="E126" s="9">
        <v>4001</v>
      </c>
      <c r="F126" s="6" t="s">
        <v>522</v>
      </c>
      <c r="G126" s="6" t="s">
        <v>522</v>
      </c>
      <c r="H126" s="6" t="s">
        <v>70</v>
      </c>
      <c r="I126" s="6" t="s">
        <v>493</v>
      </c>
      <c r="J126" s="7" t="s">
        <v>275</v>
      </c>
      <c r="K126" s="7" t="s">
        <v>193</v>
      </c>
      <c r="L126" s="4" t="s">
        <v>61</v>
      </c>
      <c r="M126" s="8" t="s">
        <v>2993</v>
      </c>
      <c r="N126" s="4" t="s">
        <v>63</v>
      </c>
      <c r="O126" s="5">
        <v>44770</v>
      </c>
      <c r="P126" s="5">
        <v>44770</v>
      </c>
    </row>
    <row r="127" spans="1:16" ht="15.75" customHeight="1" x14ac:dyDescent="0.25">
      <c r="A127" s="4">
        <v>2022</v>
      </c>
      <c r="B127" s="5">
        <v>44652</v>
      </c>
      <c r="C127" s="5">
        <v>44742</v>
      </c>
      <c r="D127" s="4" t="s">
        <v>50</v>
      </c>
      <c r="E127" s="9">
        <v>4473</v>
      </c>
      <c r="F127" s="6" t="s">
        <v>266</v>
      </c>
      <c r="G127" s="6" t="s">
        <v>266</v>
      </c>
      <c r="H127" s="6" t="s">
        <v>70</v>
      </c>
      <c r="I127" s="6" t="s">
        <v>561</v>
      </c>
      <c r="J127" s="7" t="s">
        <v>474</v>
      </c>
      <c r="K127" s="7" t="s">
        <v>316</v>
      </c>
      <c r="L127" s="4" t="s">
        <v>61</v>
      </c>
      <c r="M127" s="8" t="s">
        <v>1918</v>
      </c>
      <c r="N127" s="4" t="s">
        <v>63</v>
      </c>
      <c r="O127" s="5">
        <v>44770</v>
      </c>
      <c r="P127" s="5">
        <v>44770</v>
      </c>
    </row>
    <row r="128" spans="1:16" ht="15.75" customHeight="1" x14ac:dyDescent="0.25">
      <c r="A128" s="4">
        <v>2022</v>
      </c>
      <c r="B128" s="5">
        <v>44652</v>
      </c>
      <c r="C128" s="5">
        <v>44742</v>
      </c>
      <c r="D128" s="4" t="s">
        <v>50</v>
      </c>
      <c r="E128" s="9">
        <v>4482</v>
      </c>
      <c r="F128" s="6" t="s">
        <v>228</v>
      </c>
      <c r="G128" s="6" t="s">
        <v>228</v>
      </c>
      <c r="H128" s="6" t="s">
        <v>70</v>
      </c>
      <c r="I128" s="6" t="s">
        <v>562</v>
      </c>
      <c r="J128" s="7" t="s">
        <v>318</v>
      </c>
      <c r="K128" s="7" t="s">
        <v>183</v>
      </c>
      <c r="L128" s="4" t="s">
        <v>61</v>
      </c>
      <c r="M128" s="8" t="s">
        <v>2188</v>
      </c>
      <c r="N128" s="4" t="s">
        <v>63</v>
      </c>
      <c r="O128" s="5">
        <v>44770</v>
      </c>
      <c r="P128" s="5">
        <v>44770</v>
      </c>
    </row>
    <row r="129" spans="1:16" ht="15.75" customHeight="1" x14ac:dyDescent="0.25">
      <c r="A129" s="4">
        <v>2022</v>
      </c>
      <c r="B129" s="5">
        <v>44652</v>
      </c>
      <c r="C129" s="5">
        <v>44742</v>
      </c>
      <c r="D129" s="4" t="s">
        <v>50</v>
      </c>
      <c r="E129" s="9">
        <v>4481</v>
      </c>
      <c r="F129" s="6" t="s">
        <v>245</v>
      </c>
      <c r="G129" s="6" t="s">
        <v>245</v>
      </c>
      <c r="H129" s="6" t="s">
        <v>68</v>
      </c>
      <c r="I129" s="6" t="s">
        <v>1673</v>
      </c>
      <c r="J129" s="7" t="s">
        <v>563</v>
      </c>
      <c r="K129" s="7" t="s">
        <v>504</v>
      </c>
      <c r="L129" s="4" t="s">
        <v>61</v>
      </c>
      <c r="M129" s="8" t="s">
        <v>2994</v>
      </c>
      <c r="N129" s="4" t="s">
        <v>63</v>
      </c>
      <c r="O129" s="5">
        <v>44770</v>
      </c>
      <c r="P129" s="5">
        <v>44770</v>
      </c>
    </row>
    <row r="130" spans="1:16" ht="15.75" customHeight="1" x14ac:dyDescent="0.25">
      <c r="A130" s="4">
        <v>2022</v>
      </c>
      <c r="B130" s="5">
        <v>44652</v>
      </c>
      <c r="C130" s="5">
        <v>44742</v>
      </c>
      <c r="D130" s="4" t="s">
        <v>50</v>
      </c>
      <c r="E130" s="9">
        <v>4661</v>
      </c>
      <c r="F130" s="6" t="s">
        <v>222</v>
      </c>
      <c r="G130" s="6" t="s">
        <v>222</v>
      </c>
      <c r="H130" s="6" t="s">
        <v>68</v>
      </c>
      <c r="I130" s="6" t="s">
        <v>2270</v>
      </c>
      <c r="J130" s="7" t="s">
        <v>287</v>
      </c>
      <c r="K130" s="7" t="s">
        <v>302</v>
      </c>
      <c r="L130" s="4" t="s">
        <v>61</v>
      </c>
      <c r="M130" s="8" t="s">
        <v>2995</v>
      </c>
      <c r="N130" s="4" t="s">
        <v>63</v>
      </c>
      <c r="O130" s="5">
        <v>44770</v>
      </c>
      <c r="P130" s="5">
        <v>44770</v>
      </c>
    </row>
    <row r="131" spans="1:16" ht="15.75" customHeight="1" x14ac:dyDescent="0.25">
      <c r="A131" s="4">
        <v>2022</v>
      </c>
      <c r="B131" s="5">
        <v>44652</v>
      </c>
      <c r="C131" s="5">
        <v>44742</v>
      </c>
      <c r="D131" s="4" t="s">
        <v>50</v>
      </c>
      <c r="E131" s="9">
        <v>4694</v>
      </c>
      <c r="F131" s="6" t="s">
        <v>238</v>
      </c>
      <c r="G131" s="6" t="s">
        <v>238</v>
      </c>
      <c r="H131" s="6" t="s">
        <v>70</v>
      </c>
      <c r="I131" s="6" t="s">
        <v>718</v>
      </c>
      <c r="J131" s="7" t="s">
        <v>706</v>
      </c>
      <c r="K131" s="7" t="s">
        <v>302</v>
      </c>
      <c r="L131" s="4" t="s">
        <v>61</v>
      </c>
      <c r="M131" s="8" t="s">
        <v>2996</v>
      </c>
      <c r="N131" s="4" t="s">
        <v>63</v>
      </c>
      <c r="O131" s="5">
        <v>44770</v>
      </c>
      <c r="P131" s="5">
        <v>44770</v>
      </c>
    </row>
    <row r="132" spans="1:16" ht="15.75" customHeight="1" x14ac:dyDescent="0.25">
      <c r="A132" s="4">
        <v>2022</v>
      </c>
      <c r="B132" s="5">
        <v>44652</v>
      </c>
      <c r="C132" s="5">
        <v>44742</v>
      </c>
      <c r="D132" s="4" t="s">
        <v>50</v>
      </c>
      <c r="E132" s="9">
        <v>4671</v>
      </c>
      <c r="F132" s="6" t="s">
        <v>564</v>
      </c>
      <c r="G132" s="6" t="s">
        <v>564</v>
      </c>
      <c r="H132" s="6" t="s">
        <v>74</v>
      </c>
      <c r="I132" s="6" t="s">
        <v>719</v>
      </c>
      <c r="J132" s="7" t="s">
        <v>707</v>
      </c>
      <c r="K132" s="7" t="s">
        <v>708</v>
      </c>
      <c r="L132" s="4" t="s">
        <v>61</v>
      </c>
      <c r="M132" s="8" t="s">
        <v>2118</v>
      </c>
      <c r="N132" s="4" t="s">
        <v>63</v>
      </c>
      <c r="O132" s="5">
        <v>44770</v>
      </c>
      <c r="P132" s="5">
        <v>44770</v>
      </c>
    </row>
    <row r="133" spans="1:16" ht="15.75" customHeight="1" x14ac:dyDescent="0.25">
      <c r="A133" s="4">
        <v>2022</v>
      </c>
      <c r="B133" s="5">
        <v>44652</v>
      </c>
      <c r="C133" s="5">
        <v>44742</v>
      </c>
      <c r="D133" s="4" t="s">
        <v>50</v>
      </c>
      <c r="E133" s="9">
        <v>4474</v>
      </c>
      <c r="F133" s="6" t="s">
        <v>565</v>
      </c>
      <c r="G133" s="6" t="s">
        <v>565</v>
      </c>
      <c r="H133" s="6" t="s">
        <v>68</v>
      </c>
      <c r="I133" s="6" t="s">
        <v>720</v>
      </c>
      <c r="J133" s="7" t="s">
        <v>709</v>
      </c>
      <c r="K133" s="7" t="s">
        <v>710</v>
      </c>
      <c r="L133" s="4" t="s">
        <v>61</v>
      </c>
      <c r="M133" s="8" t="s">
        <v>2997</v>
      </c>
      <c r="N133" s="4" t="s">
        <v>63</v>
      </c>
      <c r="O133" s="5">
        <v>44770</v>
      </c>
      <c r="P133" s="5">
        <v>44770</v>
      </c>
    </row>
    <row r="134" spans="1:16" ht="15.75" customHeight="1" x14ac:dyDescent="0.25">
      <c r="A134" s="4">
        <v>2022</v>
      </c>
      <c r="B134" s="5">
        <v>44652</v>
      </c>
      <c r="C134" s="5">
        <v>44742</v>
      </c>
      <c r="D134" s="4" t="s">
        <v>50</v>
      </c>
      <c r="E134" s="9">
        <v>4362</v>
      </c>
      <c r="F134" s="6" t="s">
        <v>167</v>
      </c>
      <c r="G134" s="6" t="s">
        <v>167</v>
      </c>
      <c r="H134" s="6" t="s">
        <v>73</v>
      </c>
      <c r="I134" s="6" t="s">
        <v>721</v>
      </c>
      <c r="J134" s="7" t="s">
        <v>706</v>
      </c>
      <c r="K134" s="7" t="s">
        <v>199</v>
      </c>
      <c r="L134" s="4" t="s">
        <v>61</v>
      </c>
      <c r="M134" s="8" t="s">
        <v>3004</v>
      </c>
      <c r="N134" s="4" t="s">
        <v>63</v>
      </c>
      <c r="O134" s="5">
        <v>44770</v>
      </c>
      <c r="P134" s="5">
        <v>44770</v>
      </c>
    </row>
    <row r="135" spans="1:16" ht="15.75" customHeight="1" x14ac:dyDescent="0.25">
      <c r="A135" s="4">
        <v>2022</v>
      </c>
      <c r="B135" s="5">
        <v>44652</v>
      </c>
      <c r="C135" s="5">
        <v>44742</v>
      </c>
      <c r="D135" s="4" t="s">
        <v>50</v>
      </c>
      <c r="E135" s="9">
        <v>4661</v>
      </c>
      <c r="F135" s="6" t="s">
        <v>222</v>
      </c>
      <c r="G135" s="6" t="s">
        <v>222</v>
      </c>
      <c r="H135" s="6" t="s">
        <v>70</v>
      </c>
      <c r="I135" s="6" t="s">
        <v>722</v>
      </c>
      <c r="J135" s="7" t="s">
        <v>711</v>
      </c>
      <c r="K135" s="7" t="s">
        <v>377</v>
      </c>
      <c r="L135" s="4" t="s">
        <v>61</v>
      </c>
      <c r="M135" s="8" t="s">
        <v>2998</v>
      </c>
      <c r="N135" s="4" t="s">
        <v>63</v>
      </c>
      <c r="O135" s="5">
        <v>44770</v>
      </c>
      <c r="P135" s="5">
        <v>44770</v>
      </c>
    </row>
    <row r="136" spans="1:16" ht="15.75" customHeight="1" x14ac:dyDescent="0.25">
      <c r="A136" s="4">
        <v>2022</v>
      </c>
      <c r="B136" s="5">
        <v>44652</v>
      </c>
      <c r="C136" s="5">
        <v>44742</v>
      </c>
      <c r="D136" s="4" t="s">
        <v>50</v>
      </c>
      <c r="E136" s="9">
        <v>4641</v>
      </c>
      <c r="F136" s="6" t="s">
        <v>566</v>
      </c>
      <c r="G136" s="6" t="s">
        <v>566</v>
      </c>
      <c r="H136" s="6" t="s">
        <v>101</v>
      </c>
      <c r="I136" s="6" t="s">
        <v>724</v>
      </c>
      <c r="J136" s="7" t="s">
        <v>712</v>
      </c>
      <c r="K136" s="7" t="s">
        <v>713</v>
      </c>
      <c r="L136" s="4" t="s">
        <v>61</v>
      </c>
      <c r="M136" s="8" t="s">
        <v>2999</v>
      </c>
      <c r="N136" s="4" t="s">
        <v>63</v>
      </c>
      <c r="O136" s="5">
        <v>44770</v>
      </c>
      <c r="P136" s="5">
        <v>44770</v>
      </c>
    </row>
    <row r="137" spans="1:16" ht="15.75" customHeight="1" x14ac:dyDescent="0.25">
      <c r="A137" s="4">
        <v>2022</v>
      </c>
      <c r="B137" s="5">
        <v>44652</v>
      </c>
      <c r="C137" s="5">
        <v>44742</v>
      </c>
      <c r="D137" s="4" t="s">
        <v>50</v>
      </c>
      <c r="E137" s="9">
        <v>4483</v>
      </c>
      <c r="F137" s="6" t="s">
        <v>161</v>
      </c>
      <c r="G137" s="6" t="s">
        <v>161</v>
      </c>
      <c r="H137" s="6" t="s">
        <v>74</v>
      </c>
      <c r="I137" s="6" t="s">
        <v>725</v>
      </c>
      <c r="J137" s="7" t="s">
        <v>715</v>
      </c>
      <c r="K137" s="7" t="s">
        <v>716</v>
      </c>
      <c r="L137" s="4" t="s">
        <v>61</v>
      </c>
      <c r="M137" s="8" t="s">
        <v>2064</v>
      </c>
      <c r="N137" s="4" t="s">
        <v>63</v>
      </c>
      <c r="O137" s="5">
        <v>44770</v>
      </c>
      <c r="P137" s="5">
        <v>44770</v>
      </c>
    </row>
    <row r="138" spans="1:16" ht="15.75" customHeight="1" x14ac:dyDescent="0.25">
      <c r="A138" s="4">
        <v>2022</v>
      </c>
      <c r="B138" s="5">
        <v>44652</v>
      </c>
      <c r="C138" s="5">
        <v>44742</v>
      </c>
      <c r="D138" s="4" t="s">
        <v>50</v>
      </c>
      <c r="E138" s="9">
        <v>4644</v>
      </c>
      <c r="F138" s="6" t="s">
        <v>247</v>
      </c>
      <c r="G138" s="6" t="s">
        <v>247</v>
      </c>
      <c r="H138" s="6" t="s">
        <v>77</v>
      </c>
      <c r="I138" s="6" t="s">
        <v>470</v>
      </c>
      <c r="J138" s="7" t="s">
        <v>358</v>
      </c>
      <c r="K138" s="7" t="s">
        <v>320</v>
      </c>
      <c r="L138" s="4" t="s">
        <v>61</v>
      </c>
      <c r="M138" s="8" t="s">
        <v>2485</v>
      </c>
      <c r="N138" s="4" t="s">
        <v>63</v>
      </c>
      <c r="O138" s="5">
        <v>44770</v>
      </c>
      <c r="P138" s="5">
        <v>44770</v>
      </c>
    </row>
    <row r="139" spans="1:16" ht="15.75" customHeight="1" x14ac:dyDescent="0.25">
      <c r="A139" s="4">
        <v>2022</v>
      </c>
      <c r="B139" s="5">
        <v>44652</v>
      </c>
      <c r="C139" s="5">
        <v>44742</v>
      </c>
      <c r="D139" s="4" t="s">
        <v>50</v>
      </c>
      <c r="E139" s="9">
        <v>4353</v>
      </c>
      <c r="F139" s="6" t="s">
        <v>205</v>
      </c>
      <c r="G139" s="6" t="s">
        <v>205</v>
      </c>
      <c r="H139" s="6" t="s">
        <v>81</v>
      </c>
      <c r="I139" s="6" t="s">
        <v>730</v>
      </c>
      <c r="J139" s="7" t="s">
        <v>196</v>
      </c>
      <c r="K139" s="7" t="s">
        <v>387</v>
      </c>
      <c r="L139" s="4" t="s">
        <v>61</v>
      </c>
      <c r="M139" s="8" t="s">
        <v>2032</v>
      </c>
      <c r="N139" s="4" t="s">
        <v>63</v>
      </c>
      <c r="O139" s="5">
        <v>44770</v>
      </c>
      <c r="P139" s="5">
        <v>44770</v>
      </c>
    </row>
    <row r="140" spans="1:16" ht="15.75" customHeight="1" x14ac:dyDescent="0.25">
      <c r="A140" s="4">
        <v>2022</v>
      </c>
      <c r="B140" s="5">
        <v>44652</v>
      </c>
      <c r="C140" s="5">
        <v>44742</v>
      </c>
      <c r="D140" s="4" t="s">
        <v>50</v>
      </c>
      <c r="E140" s="9">
        <v>4633</v>
      </c>
      <c r="F140" s="6" t="s">
        <v>256</v>
      </c>
      <c r="G140" s="6" t="s">
        <v>256</v>
      </c>
      <c r="H140" s="6" t="s">
        <v>68</v>
      </c>
      <c r="I140" s="6" t="s">
        <v>726</v>
      </c>
      <c r="J140" s="7" t="s">
        <v>717</v>
      </c>
      <c r="K140" s="7" t="s">
        <v>432</v>
      </c>
      <c r="L140" s="4" t="s">
        <v>61</v>
      </c>
      <c r="M140" s="8" t="s">
        <v>2457</v>
      </c>
      <c r="N140" s="4" t="s">
        <v>63</v>
      </c>
      <c r="O140" s="5">
        <v>44770</v>
      </c>
      <c r="P140" s="5">
        <v>44770</v>
      </c>
    </row>
    <row r="141" spans="1:16" ht="15.75" customHeight="1" x14ac:dyDescent="0.25">
      <c r="A141" s="4">
        <v>2022</v>
      </c>
      <c r="B141" s="5">
        <v>44652</v>
      </c>
      <c r="C141" s="5">
        <v>44742</v>
      </c>
      <c r="D141" s="4" t="s">
        <v>50</v>
      </c>
      <c r="E141" s="9">
        <v>4543</v>
      </c>
      <c r="F141" s="6" t="s">
        <v>569</v>
      </c>
      <c r="G141" s="6" t="s">
        <v>569</v>
      </c>
      <c r="H141" s="6" t="s">
        <v>104</v>
      </c>
      <c r="I141" s="6" t="s">
        <v>731</v>
      </c>
      <c r="J141" s="7" t="s">
        <v>281</v>
      </c>
      <c r="K141" s="7" t="s">
        <v>282</v>
      </c>
      <c r="L141" s="4" t="s">
        <v>61</v>
      </c>
      <c r="M141" s="8" t="s">
        <v>3000</v>
      </c>
      <c r="N141" s="4" t="s">
        <v>63</v>
      </c>
      <c r="O141" s="5">
        <v>44770</v>
      </c>
      <c r="P141" s="5">
        <v>44770</v>
      </c>
    </row>
    <row r="142" spans="1:16" ht="15.75" customHeight="1" x14ac:dyDescent="0.25">
      <c r="A142" s="4">
        <v>2022</v>
      </c>
      <c r="B142" s="5">
        <v>44652</v>
      </c>
      <c r="C142" s="5">
        <v>44742</v>
      </c>
      <c r="D142" s="4" t="s">
        <v>50</v>
      </c>
      <c r="E142" s="9">
        <v>4362</v>
      </c>
      <c r="F142" s="6" t="s">
        <v>570</v>
      </c>
      <c r="G142" s="6" t="s">
        <v>570</v>
      </c>
      <c r="H142" s="6" t="s">
        <v>105</v>
      </c>
      <c r="I142" s="6" t="s">
        <v>732</v>
      </c>
      <c r="J142" s="7" t="s">
        <v>275</v>
      </c>
      <c r="K142" s="7" t="s">
        <v>288</v>
      </c>
      <c r="L142" s="4" t="s">
        <v>61</v>
      </c>
      <c r="M142" s="8" t="s">
        <v>2140</v>
      </c>
      <c r="N142" s="4" t="s">
        <v>63</v>
      </c>
      <c r="O142" s="5">
        <v>44770</v>
      </c>
      <c r="P142" s="5">
        <v>44770</v>
      </c>
    </row>
    <row r="143" spans="1:16" ht="15.75" customHeight="1" x14ac:dyDescent="0.25">
      <c r="A143" s="4">
        <v>2022</v>
      </c>
      <c r="B143" s="5">
        <v>44652</v>
      </c>
      <c r="C143" s="5">
        <v>44742</v>
      </c>
      <c r="D143" s="4" t="s">
        <v>50</v>
      </c>
      <c r="E143" s="9">
        <v>4551</v>
      </c>
      <c r="F143" s="6" t="s">
        <v>571</v>
      </c>
      <c r="G143" s="6" t="s">
        <v>571</v>
      </c>
      <c r="H143" s="6" t="s">
        <v>82</v>
      </c>
      <c r="I143" s="6" t="s">
        <v>733</v>
      </c>
      <c r="J143" s="7" t="s">
        <v>376</v>
      </c>
      <c r="K143" s="7" t="s">
        <v>727</v>
      </c>
      <c r="L143" s="4" t="s">
        <v>61</v>
      </c>
      <c r="M143" s="8" t="s">
        <v>3001</v>
      </c>
      <c r="N143" s="4" t="s">
        <v>63</v>
      </c>
      <c r="O143" s="5">
        <v>44770</v>
      </c>
      <c r="P143" s="5">
        <v>44770</v>
      </c>
    </row>
    <row r="144" spans="1:16" ht="15.75" customHeight="1" x14ac:dyDescent="0.25">
      <c r="A144" s="4">
        <v>2022</v>
      </c>
      <c r="B144" s="5">
        <v>44652</v>
      </c>
      <c r="C144" s="5">
        <v>44742</v>
      </c>
      <c r="D144" s="4" t="s">
        <v>50</v>
      </c>
      <c r="E144" s="9">
        <v>4314</v>
      </c>
      <c r="F144" s="6" t="s">
        <v>249</v>
      </c>
      <c r="G144" s="6" t="s">
        <v>249</v>
      </c>
      <c r="H144" s="6" t="s">
        <v>81</v>
      </c>
      <c r="I144" s="6" t="s">
        <v>734</v>
      </c>
      <c r="J144" s="7" t="s">
        <v>289</v>
      </c>
      <c r="K144" s="7" t="s">
        <v>706</v>
      </c>
      <c r="L144" s="4" t="s">
        <v>61</v>
      </c>
      <c r="M144" s="8" t="s">
        <v>2196</v>
      </c>
      <c r="N144" s="4" t="s">
        <v>63</v>
      </c>
      <c r="O144" s="5">
        <v>44770</v>
      </c>
      <c r="P144" s="5">
        <v>44770</v>
      </c>
    </row>
    <row r="145" spans="1:16" ht="15.75" customHeight="1" x14ac:dyDescent="0.25">
      <c r="A145" s="4">
        <v>2022</v>
      </c>
      <c r="B145" s="5">
        <v>44652</v>
      </c>
      <c r="C145" s="5">
        <v>44742</v>
      </c>
      <c r="D145" s="4" t="s">
        <v>50</v>
      </c>
      <c r="E145" s="9">
        <v>4593</v>
      </c>
      <c r="F145" s="6" t="s">
        <v>572</v>
      </c>
      <c r="G145" s="6" t="s">
        <v>572</v>
      </c>
      <c r="H145" s="6" t="s">
        <v>74</v>
      </c>
      <c r="I145" s="6" t="s">
        <v>735</v>
      </c>
      <c r="J145" s="7" t="s">
        <v>460</v>
      </c>
      <c r="K145" s="7" t="s">
        <v>275</v>
      </c>
      <c r="L145" s="4" t="s">
        <v>61</v>
      </c>
      <c r="M145" s="8" t="s">
        <v>1923</v>
      </c>
      <c r="N145" s="4" t="s">
        <v>63</v>
      </c>
      <c r="O145" s="5">
        <v>44770</v>
      </c>
      <c r="P145" s="5">
        <v>44770</v>
      </c>
    </row>
    <row r="146" spans="1:16" ht="15.75" customHeight="1" x14ac:dyDescent="0.25">
      <c r="A146" s="4">
        <v>2022</v>
      </c>
      <c r="B146" s="5">
        <v>44652</v>
      </c>
      <c r="C146" s="5">
        <v>44742</v>
      </c>
      <c r="D146" s="4" t="s">
        <v>50</v>
      </c>
      <c r="E146" s="9">
        <v>4693</v>
      </c>
      <c r="F146" s="6" t="s">
        <v>227</v>
      </c>
      <c r="G146" s="6" t="s">
        <v>227</v>
      </c>
      <c r="H146" s="6" t="s">
        <v>74</v>
      </c>
      <c r="I146" s="6" t="s">
        <v>736</v>
      </c>
      <c r="J146" s="7" t="s">
        <v>275</v>
      </c>
      <c r="K146" s="7" t="s">
        <v>183</v>
      </c>
      <c r="L146" s="4" t="s">
        <v>61</v>
      </c>
      <c r="M146" s="8" t="s">
        <v>3002</v>
      </c>
      <c r="N146" s="4" t="s">
        <v>63</v>
      </c>
      <c r="O146" s="5">
        <v>44770</v>
      </c>
      <c r="P146" s="5">
        <v>44770</v>
      </c>
    </row>
    <row r="147" spans="1:16" ht="15.75" customHeight="1" x14ac:dyDescent="0.25">
      <c r="A147" s="4">
        <v>2022</v>
      </c>
      <c r="B147" s="5">
        <v>44652</v>
      </c>
      <c r="C147" s="5">
        <v>44742</v>
      </c>
      <c r="D147" s="4" t="s">
        <v>50</v>
      </c>
      <c r="E147" s="9">
        <v>4473</v>
      </c>
      <c r="F147" s="6" t="s">
        <v>266</v>
      </c>
      <c r="G147" s="6" t="s">
        <v>266</v>
      </c>
      <c r="H147" s="6" t="s">
        <v>70</v>
      </c>
      <c r="I147" s="6" t="s">
        <v>737</v>
      </c>
      <c r="J147" s="7" t="s">
        <v>316</v>
      </c>
      <c r="K147" s="7" t="s">
        <v>728</v>
      </c>
      <c r="L147" s="4" t="s">
        <v>61</v>
      </c>
      <c r="M147" s="8" t="s">
        <v>3003</v>
      </c>
      <c r="N147" s="4" t="s">
        <v>63</v>
      </c>
      <c r="O147" s="5">
        <v>44770</v>
      </c>
      <c r="P147" s="5">
        <v>44770</v>
      </c>
    </row>
    <row r="148" spans="1:16" ht="15.75" customHeight="1" x14ac:dyDescent="0.25">
      <c r="A148" s="4">
        <v>2022</v>
      </c>
      <c r="B148" s="5">
        <v>44652</v>
      </c>
      <c r="C148" s="5">
        <v>44742</v>
      </c>
      <c r="D148" s="4" t="s">
        <v>50</v>
      </c>
      <c r="E148" s="9">
        <v>4351</v>
      </c>
      <c r="F148" s="6" t="s">
        <v>573</v>
      </c>
      <c r="G148" s="6" t="s">
        <v>573</v>
      </c>
      <c r="H148" s="6" t="s">
        <v>106</v>
      </c>
      <c r="I148" s="6" t="s">
        <v>738</v>
      </c>
      <c r="J148" s="7" t="s">
        <v>409</v>
      </c>
      <c r="K148" s="7" t="s">
        <v>335</v>
      </c>
      <c r="L148" s="4" t="s">
        <v>61</v>
      </c>
      <c r="M148" s="8" t="s">
        <v>3005</v>
      </c>
      <c r="N148" s="4" t="s">
        <v>63</v>
      </c>
      <c r="O148" s="5">
        <v>44770</v>
      </c>
      <c r="P148" s="5">
        <v>44770</v>
      </c>
    </row>
    <row r="149" spans="1:16" ht="15.75" customHeight="1" x14ac:dyDescent="0.25">
      <c r="A149" s="4">
        <v>2022</v>
      </c>
      <c r="B149" s="5">
        <v>44652</v>
      </c>
      <c r="C149" s="5">
        <v>44742</v>
      </c>
      <c r="D149" s="4" t="s">
        <v>50</v>
      </c>
      <c r="E149" s="9">
        <v>4692</v>
      </c>
      <c r="F149" s="6" t="s">
        <v>574</v>
      </c>
      <c r="G149" s="6" t="s">
        <v>574</v>
      </c>
      <c r="H149" s="6" t="s">
        <v>70</v>
      </c>
      <c r="I149" s="6" t="s">
        <v>745</v>
      </c>
      <c r="J149" s="7" t="s">
        <v>286</v>
      </c>
      <c r="K149" s="7" t="s">
        <v>739</v>
      </c>
      <c r="L149" s="4" t="s">
        <v>61</v>
      </c>
      <c r="M149" s="8" t="s">
        <v>2283</v>
      </c>
      <c r="N149" s="4" t="s">
        <v>63</v>
      </c>
      <c r="O149" s="5">
        <v>44770</v>
      </c>
      <c r="P149" s="5">
        <v>44770</v>
      </c>
    </row>
    <row r="150" spans="1:16" ht="15.75" customHeight="1" x14ac:dyDescent="0.25">
      <c r="A150" s="4">
        <v>2022</v>
      </c>
      <c r="B150" s="5">
        <v>44652</v>
      </c>
      <c r="C150" s="5">
        <v>44742</v>
      </c>
      <c r="D150" s="4" t="s">
        <v>50</v>
      </c>
      <c r="E150" s="9">
        <v>4314</v>
      </c>
      <c r="F150" s="6" t="s">
        <v>249</v>
      </c>
      <c r="G150" s="6" t="s">
        <v>249</v>
      </c>
      <c r="H150" s="6" t="s">
        <v>74</v>
      </c>
      <c r="I150" s="6" t="s">
        <v>746</v>
      </c>
      <c r="J150" s="7" t="s">
        <v>286</v>
      </c>
      <c r="K150" s="7" t="s">
        <v>418</v>
      </c>
      <c r="L150" s="4" t="s">
        <v>61</v>
      </c>
      <c r="M150" s="8" t="s">
        <v>3006</v>
      </c>
      <c r="N150" s="4" t="s">
        <v>63</v>
      </c>
      <c r="O150" s="5">
        <v>44770</v>
      </c>
      <c r="P150" s="5">
        <v>44770</v>
      </c>
    </row>
    <row r="151" spans="1:16" ht="15.75" customHeight="1" x14ac:dyDescent="0.25">
      <c r="A151" s="4">
        <v>2022</v>
      </c>
      <c r="B151" s="5">
        <v>44652</v>
      </c>
      <c r="C151" s="5">
        <v>44742</v>
      </c>
      <c r="D151" s="4" t="s">
        <v>50</v>
      </c>
      <c r="E151" s="9">
        <v>4712</v>
      </c>
      <c r="F151" s="6" t="s">
        <v>234</v>
      </c>
      <c r="G151" s="6" t="s">
        <v>234</v>
      </c>
      <c r="H151" s="6" t="s">
        <v>102</v>
      </c>
      <c r="I151" s="6" t="s">
        <v>489</v>
      </c>
      <c r="J151" s="7" t="s">
        <v>299</v>
      </c>
      <c r="K151" s="7" t="s">
        <v>300</v>
      </c>
      <c r="L151" s="4" t="s">
        <v>61</v>
      </c>
      <c r="M151" s="8" t="s">
        <v>2271</v>
      </c>
      <c r="N151" s="4" t="s">
        <v>63</v>
      </c>
      <c r="O151" s="5">
        <v>44770</v>
      </c>
      <c r="P151" s="5">
        <v>44770</v>
      </c>
    </row>
    <row r="152" spans="1:16" ht="15.75" customHeight="1" x14ac:dyDescent="0.25">
      <c r="A152" s="4">
        <v>2022</v>
      </c>
      <c r="B152" s="5">
        <v>44652</v>
      </c>
      <c r="C152" s="5">
        <v>44742</v>
      </c>
      <c r="D152" s="4" t="s">
        <v>50</v>
      </c>
      <c r="E152" s="9">
        <v>4231</v>
      </c>
      <c r="F152" s="6" t="s">
        <v>575</v>
      </c>
      <c r="G152" s="6" t="s">
        <v>575</v>
      </c>
      <c r="H152" s="6" t="s">
        <v>78</v>
      </c>
      <c r="I152" s="6" t="s">
        <v>1314</v>
      </c>
      <c r="J152" s="7" t="s">
        <v>287</v>
      </c>
      <c r="K152" s="7" t="s">
        <v>400</v>
      </c>
      <c r="L152" s="4" t="s">
        <v>61</v>
      </c>
      <c r="M152" s="8" t="s">
        <v>2322</v>
      </c>
      <c r="N152" s="4" t="s">
        <v>63</v>
      </c>
      <c r="O152" s="5">
        <v>44770</v>
      </c>
      <c r="P152" s="5">
        <v>44770</v>
      </c>
    </row>
    <row r="153" spans="1:16" ht="15.75" customHeight="1" x14ac:dyDescent="0.25">
      <c r="A153" s="4">
        <v>2022</v>
      </c>
      <c r="B153" s="5">
        <v>44652</v>
      </c>
      <c r="C153" s="5">
        <v>44742</v>
      </c>
      <c r="D153" s="4" t="s">
        <v>50</v>
      </c>
      <c r="E153" s="9">
        <v>4413</v>
      </c>
      <c r="F153" s="6" t="s">
        <v>567</v>
      </c>
      <c r="G153" s="6" t="s">
        <v>567</v>
      </c>
      <c r="H153" s="6" t="s">
        <v>70</v>
      </c>
      <c r="I153" s="6" t="s">
        <v>490</v>
      </c>
      <c r="J153" s="7" t="s">
        <v>426</v>
      </c>
      <c r="K153" s="7" t="s">
        <v>423</v>
      </c>
      <c r="L153" s="4" t="s">
        <v>61</v>
      </c>
      <c r="M153" s="8" t="s">
        <v>2560</v>
      </c>
      <c r="N153" s="4" t="s">
        <v>63</v>
      </c>
      <c r="O153" s="5">
        <v>44770</v>
      </c>
      <c r="P153" s="5">
        <v>44770</v>
      </c>
    </row>
    <row r="154" spans="1:16" ht="15.75" customHeight="1" x14ac:dyDescent="0.25">
      <c r="A154" s="4">
        <v>2022</v>
      </c>
      <c r="B154" s="5">
        <v>44652</v>
      </c>
      <c r="C154" s="5">
        <v>44742</v>
      </c>
      <c r="D154" s="4" t="s">
        <v>50</v>
      </c>
      <c r="E154" s="9">
        <v>4641</v>
      </c>
      <c r="F154" s="6" t="s">
        <v>566</v>
      </c>
      <c r="G154" s="6" t="s">
        <v>566</v>
      </c>
      <c r="H154" s="6" t="s">
        <v>107</v>
      </c>
      <c r="I154" s="6" t="s">
        <v>532</v>
      </c>
      <c r="J154" s="7" t="s">
        <v>302</v>
      </c>
      <c r="K154" s="7" t="s">
        <v>504</v>
      </c>
      <c r="L154" s="4" t="s">
        <v>61</v>
      </c>
      <c r="M154" s="8" t="s">
        <v>2337</v>
      </c>
      <c r="N154" s="4" t="s">
        <v>63</v>
      </c>
      <c r="O154" s="5">
        <v>44770</v>
      </c>
      <c r="P154" s="5">
        <v>44770</v>
      </c>
    </row>
    <row r="155" spans="1:16" ht="15.75" customHeight="1" x14ac:dyDescent="0.25">
      <c r="A155" s="4">
        <v>2022</v>
      </c>
      <c r="B155" s="5">
        <v>44652</v>
      </c>
      <c r="C155" s="5">
        <v>44742</v>
      </c>
      <c r="D155" s="4" t="s">
        <v>50</v>
      </c>
      <c r="E155" s="9">
        <v>4674</v>
      </c>
      <c r="F155" s="6" t="s">
        <v>253</v>
      </c>
      <c r="G155" s="6" t="s">
        <v>253</v>
      </c>
      <c r="H155" s="6" t="s">
        <v>82</v>
      </c>
      <c r="I155" s="6" t="s">
        <v>748</v>
      </c>
      <c r="J155" s="7" t="s">
        <v>747</v>
      </c>
      <c r="K155" s="7" t="s">
        <v>396</v>
      </c>
      <c r="L155" s="4" t="s">
        <v>61</v>
      </c>
      <c r="M155" s="8" t="s">
        <v>2230</v>
      </c>
      <c r="N155" s="4" t="s">
        <v>63</v>
      </c>
      <c r="O155" s="5">
        <v>44770</v>
      </c>
      <c r="P155" s="5">
        <v>44770</v>
      </c>
    </row>
    <row r="156" spans="1:16" ht="15.75" customHeight="1" x14ac:dyDescent="0.25">
      <c r="A156" s="4">
        <v>2022</v>
      </c>
      <c r="B156" s="5">
        <v>44652</v>
      </c>
      <c r="C156" s="5">
        <v>44742</v>
      </c>
      <c r="D156" s="4" t="s">
        <v>50</v>
      </c>
      <c r="E156" s="9">
        <v>4472</v>
      </c>
      <c r="F156" s="6" t="s">
        <v>240</v>
      </c>
      <c r="G156" s="6" t="s">
        <v>240</v>
      </c>
      <c r="H156" s="6" t="s">
        <v>70</v>
      </c>
      <c r="I156" s="6" t="s">
        <v>749</v>
      </c>
      <c r="J156" s="7" t="s">
        <v>275</v>
      </c>
      <c r="K156" s="7" t="s">
        <v>363</v>
      </c>
      <c r="L156" s="4" t="s">
        <v>61</v>
      </c>
      <c r="M156" s="8" t="s">
        <v>3007</v>
      </c>
      <c r="N156" s="4" t="s">
        <v>63</v>
      </c>
      <c r="O156" s="5">
        <v>44770</v>
      </c>
      <c r="P156" s="5">
        <v>44770</v>
      </c>
    </row>
    <row r="157" spans="1:16" ht="15.75" customHeight="1" x14ac:dyDescent="0.25">
      <c r="A157" s="4">
        <v>2022</v>
      </c>
      <c r="B157" s="5">
        <v>44652</v>
      </c>
      <c r="C157" s="5">
        <v>44742</v>
      </c>
      <c r="D157" s="4" t="s">
        <v>50</v>
      </c>
      <c r="E157" s="9">
        <v>4332</v>
      </c>
      <c r="F157" s="6" t="s">
        <v>169</v>
      </c>
      <c r="G157" s="6" t="s">
        <v>169</v>
      </c>
      <c r="H157" s="6" t="s">
        <v>71</v>
      </c>
      <c r="I157" s="6" t="s">
        <v>389</v>
      </c>
      <c r="J157" s="7" t="s">
        <v>740</v>
      </c>
      <c r="K157" s="7" t="s">
        <v>287</v>
      </c>
      <c r="L157" s="4" t="s">
        <v>61</v>
      </c>
      <c r="M157" s="8" t="s">
        <v>3012</v>
      </c>
      <c r="N157" s="4" t="s">
        <v>63</v>
      </c>
      <c r="O157" s="5">
        <v>44770</v>
      </c>
      <c r="P157" s="5">
        <v>44770</v>
      </c>
    </row>
    <row r="158" spans="1:16" ht="15.75" customHeight="1" x14ac:dyDescent="0.25">
      <c r="A158" s="4">
        <v>2022</v>
      </c>
      <c r="B158" s="5">
        <v>44652</v>
      </c>
      <c r="C158" s="5">
        <v>44742</v>
      </c>
      <c r="D158" s="4" t="s">
        <v>50</v>
      </c>
      <c r="E158" s="9">
        <v>4681</v>
      </c>
      <c r="F158" s="6" t="s">
        <v>219</v>
      </c>
      <c r="G158" s="6" t="s">
        <v>219</v>
      </c>
      <c r="H158" s="6" t="s">
        <v>68</v>
      </c>
      <c r="I158" s="6" t="s">
        <v>750</v>
      </c>
      <c r="J158" s="7" t="s">
        <v>358</v>
      </c>
      <c r="K158" s="7" t="s">
        <v>741</v>
      </c>
      <c r="L158" s="4" t="s">
        <v>61</v>
      </c>
      <c r="M158" s="8" t="s">
        <v>3008</v>
      </c>
      <c r="N158" s="4" t="s">
        <v>63</v>
      </c>
      <c r="O158" s="5">
        <v>44770</v>
      </c>
      <c r="P158" s="5">
        <v>44770</v>
      </c>
    </row>
    <row r="159" spans="1:16" ht="15.75" customHeight="1" x14ac:dyDescent="0.25">
      <c r="A159" s="4">
        <v>2022</v>
      </c>
      <c r="B159" s="5">
        <v>44652</v>
      </c>
      <c r="C159" s="5">
        <v>44742</v>
      </c>
      <c r="D159" s="4" t="s">
        <v>50</v>
      </c>
      <c r="E159" s="9">
        <v>4561</v>
      </c>
      <c r="F159" s="6" t="s">
        <v>230</v>
      </c>
      <c r="G159" s="6" t="s">
        <v>230</v>
      </c>
      <c r="H159" s="6" t="s">
        <v>85</v>
      </c>
      <c r="I159" s="6" t="s">
        <v>280</v>
      </c>
      <c r="J159" s="7" t="s">
        <v>277</v>
      </c>
      <c r="K159" s="7" t="s">
        <v>751</v>
      </c>
      <c r="L159" s="4" t="s">
        <v>61</v>
      </c>
      <c r="M159" s="8" t="s">
        <v>3009</v>
      </c>
      <c r="N159" s="4" t="s">
        <v>63</v>
      </c>
      <c r="O159" s="5">
        <v>44770</v>
      </c>
      <c r="P159" s="5">
        <v>44770</v>
      </c>
    </row>
    <row r="160" spans="1:16" ht="15.75" customHeight="1" x14ac:dyDescent="0.25">
      <c r="A160" s="4">
        <v>2022</v>
      </c>
      <c r="B160" s="5">
        <v>44652</v>
      </c>
      <c r="C160" s="5">
        <v>44742</v>
      </c>
      <c r="D160" s="4" t="s">
        <v>50</v>
      </c>
      <c r="E160" s="9">
        <v>4653</v>
      </c>
      <c r="F160" s="6" t="s">
        <v>516</v>
      </c>
      <c r="G160" s="6" t="s">
        <v>516</v>
      </c>
      <c r="H160" s="6" t="s">
        <v>70</v>
      </c>
      <c r="I160" s="6" t="s">
        <v>452</v>
      </c>
      <c r="J160" s="7" t="s">
        <v>752</v>
      </c>
      <c r="K160" s="7" t="s">
        <v>287</v>
      </c>
      <c r="L160" s="4" t="s">
        <v>61</v>
      </c>
      <c r="M160" s="8" t="s">
        <v>2090</v>
      </c>
      <c r="N160" s="4" t="s">
        <v>63</v>
      </c>
      <c r="O160" s="5">
        <v>44770</v>
      </c>
      <c r="P160" s="5">
        <v>44770</v>
      </c>
    </row>
    <row r="161" spans="1:16" ht="15.75" customHeight="1" x14ac:dyDescent="0.25">
      <c r="A161" s="4">
        <v>2022</v>
      </c>
      <c r="B161" s="5">
        <v>44652</v>
      </c>
      <c r="C161" s="5">
        <v>44742</v>
      </c>
      <c r="D161" s="4" t="s">
        <v>50</v>
      </c>
      <c r="E161" s="9">
        <v>4722</v>
      </c>
      <c r="F161" s="6" t="s">
        <v>217</v>
      </c>
      <c r="G161" s="6" t="s">
        <v>217</v>
      </c>
      <c r="H161" s="6" t="s">
        <v>74</v>
      </c>
      <c r="I161" s="6" t="s">
        <v>764</v>
      </c>
      <c r="J161" s="7" t="s">
        <v>477</v>
      </c>
      <c r="K161" s="7" t="s">
        <v>418</v>
      </c>
      <c r="L161" s="4" t="s">
        <v>61</v>
      </c>
      <c r="M161" s="8" t="s">
        <v>2470</v>
      </c>
      <c r="N161" s="4" t="s">
        <v>63</v>
      </c>
      <c r="O161" s="5">
        <v>44770</v>
      </c>
      <c r="P161" s="5">
        <v>44770</v>
      </c>
    </row>
    <row r="162" spans="1:16" ht="15.75" customHeight="1" x14ac:dyDescent="0.25">
      <c r="A162" s="4">
        <v>2022</v>
      </c>
      <c r="B162" s="5">
        <v>44652</v>
      </c>
      <c r="C162" s="5">
        <v>44742</v>
      </c>
      <c r="D162" s="4" t="s">
        <v>50</v>
      </c>
      <c r="E162" s="9">
        <v>4081</v>
      </c>
      <c r="F162" s="6" t="s">
        <v>577</v>
      </c>
      <c r="G162" s="6" t="s">
        <v>577</v>
      </c>
      <c r="H162" s="6" t="s">
        <v>70</v>
      </c>
      <c r="I162" s="6" t="s">
        <v>765</v>
      </c>
      <c r="J162" s="7" t="s">
        <v>363</v>
      </c>
      <c r="K162" s="7" t="s">
        <v>316</v>
      </c>
      <c r="L162" s="4" t="s">
        <v>61</v>
      </c>
      <c r="M162" s="8" t="s">
        <v>2888</v>
      </c>
      <c r="N162" s="4" t="s">
        <v>63</v>
      </c>
      <c r="O162" s="5">
        <v>44770</v>
      </c>
      <c r="P162" s="5">
        <v>44770</v>
      </c>
    </row>
    <row r="163" spans="1:16" ht="15.75" customHeight="1" x14ac:dyDescent="0.25">
      <c r="A163" s="4">
        <v>2022</v>
      </c>
      <c r="B163" s="5">
        <v>44652</v>
      </c>
      <c r="C163" s="5">
        <v>44742</v>
      </c>
      <c r="D163" s="4" t="s">
        <v>50</v>
      </c>
      <c r="E163" s="9">
        <v>4363</v>
      </c>
      <c r="F163" s="6" t="s">
        <v>248</v>
      </c>
      <c r="G163" s="6" t="s">
        <v>248</v>
      </c>
      <c r="H163" s="6" t="s">
        <v>70</v>
      </c>
      <c r="I163" s="6" t="s">
        <v>766</v>
      </c>
      <c r="J163" s="7" t="s">
        <v>753</v>
      </c>
      <c r="K163" s="7" t="s">
        <v>287</v>
      </c>
      <c r="L163" s="4" t="s">
        <v>61</v>
      </c>
      <c r="M163" s="8" t="s">
        <v>2465</v>
      </c>
      <c r="N163" s="4" t="s">
        <v>63</v>
      </c>
      <c r="O163" s="5">
        <v>44770</v>
      </c>
      <c r="P163" s="5">
        <v>44770</v>
      </c>
    </row>
    <row r="164" spans="1:16" ht="15.75" customHeight="1" x14ac:dyDescent="0.25">
      <c r="A164" s="4">
        <v>2022</v>
      </c>
      <c r="B164" s="5">
        <v>44652</v>
      </c>
      <c r="C164" s="5">
        <v>44742</v>
      </c>
      <c r="D164" s="4" t="s">
        <v>50</v>
      </c>
      <c r="E164" s="9">
        <v>4351</v>
      </c>
      <c r="F164" s="6" t="s">
        <v>578</v>
      </c>
      <c r="G164" s="6" t="s">
        <v>578</v>
      </c>
      <c r="H164" s="6" t="s">
        <v>71</v>
      </c>
      <c r="I164" s="6" t="s">
        <v>767</v>
      </c>
      <c r="J164" s="7" t="s">
        <v>178</v>
      </c>
      <c r="K164" s="7" t="s">
        <v>181</v>
      </c>
      <c r="L164" s="4" t="s">
        <v>61</v>
      </c>
      <c r="M164" s="8" t="s">
        <v>2242</v>
      </c>
      <c r="N164" s="4" t="s">
        <v>63</v>
      </c>
      <c r="O164" s="5">
        <v>44770</v>
      </c>
      <c r="P164" s="5">
        <v>44770</v>
      </c>
    </row>
    <row r="165" spans="1:16" ht="15.75" customHeight="1" x14ac:dyDescent="0.25">
      <c r="A165" s="4">
        <v>2022</v>
      </c>
      <c r="B165" s="5">
        <v>44652</v>
      </c>
      <c r="C165" s="5">
        <v>44742</v>
      </c>
      <c r="D165" s="4" t="s">
        <v>50</v>
      </c>
      <c r="E165" s="9">
        <v>4323</v>
      </c>
      <c r="F165" s="6" t="s">
        <v>579</v>
      </c>
      <c r="G165" s="6" t="s">
        <v>579</v>
      </c>
      <c r="H165" s="6" t="s">
        <v>74</v>
      </c>
      <c r="I165" s="6" t="s">
        <v>380</v>
      </c>
      <c r="J165" s="7" t="s">
        <v>319</v>
      </c>
      <c r="K165" s="7" t="s">
        <v>194</v>
      </c>
      <c r="L165" s="4" t="s">
        <v>61</v>
      </c>
      <c r="M165" s="8" t="s">
        <v>1932</v>
      </c>
      <c r="N165" s="4" t="s">
        <v>63</v>
      </c>
      <c r="O165" s="5">
        <v>44770</v>
      </c>
      <c r="P165" s="5">
        <v>44770</v>
      </c>
    </row>
    <row r="166" spans="1:16" ht="15.75" customHeight="1" x14ac:dyDescent="0.25">
      <c r="A166" s="4">
        <v>2022</v>
      </c>
      <c r="B166" s="5">
        <v>44652</v>
      </c>
      <c r="C166" s="5">
        <v>44742</v>
      </c>
      <c r="D166" s="4" t="s">
        <v>50</v>
      </c>
      <c r="E166" s="9">
        <v>4701</v>
      </c>
      <c r="F166" s="6" t="s">
        <v>580</v>
      </c>
      <c r="G166" s="6" t="s">
        <v>580</v>
      </c>
      <c r="H166" s="6" t="s">
        <v>71</v>
      </c>
      <c r="I166" s="6" t="s">
        <v>768</v>
      </c>
      <c r="J166" s="7" t="s">
        <v>287</v>
      </c>
      <c r="K166" s="7" t="s">
        <v>295</v>
      </c>
      <c r="L166" s="4" t="s">
        <v>61</v>
      </c>
      <c r="M166" s="8" t="s">
        <v>3010</v>
      </c>
      <c r="N166" s="4" t="s">
        <v>63</v>
      </c>
      <c r="O166" s="5">
        <v>44770</v>
      </c>
      <c r="P166" s="5">
        <v>44770</v>
      </c>
    </row>
    <row r="167" spans="1:16" ht="15.75" customHeight="1" x14ac:dyDescent="0.25">
      <c r="A167" s="4">
        <v>2022</v>
      </c>
      <c r="B167" s="5">
        <v>44652</v>
      </c>
      <c r="C167" s="5">
        <v>44742</v>
      </c>
      <c r="D167" s="4" t="s">
        <v>50</v>
      </c>
      <c r="E167" s="9">
        <v>4551</v>
      </c>
      <c r="F167" s="6" t="s">
        <v>518</v>
      </c>
      <c r="G167" s="6" t="s">
        <v>518</v>
      </c>
      <c r="H167" s="6" t="s">
        <v>85</v>
      </c>
      <c r="I167" s="6" t="s">
        <v>466</v>
      </c>
      <c r="J167" s="7" t="s">
        <v>289</v>
      </c>
      <c r="K167" s="7" t="s">
        <v>925</v>
      </c>
      <c r="L167" s="4" t="s">
        <v>61</v>
      </c>
      <c r="M167" s="8" t="s">
        <v>2167</v>
      </c>
      <c r="N167" s="4" t="s">
        <v>63</v>
      </c>
      <c r="O167" s="5">
        <v>44770</v>
      </c>
      <c r="P167" s="5">
        <v>44770</v>
      </c>
    </row>
    <row r="168" spans="1:16" ht="15.75" customHeight="1" x14ac:dyDescent="0.25">
      <c r="A168" s="4">
        <v>2022</v>
      </c>
      <c r="B168" s="5">
        <v>44652</v>
      </c>
      <c r="C168" s="5">
        <v>44742</v>
      </c>
      <c r="D168" s="4" t="s">
        <v>50</v>
      </c>
      <c r="E168" s="9">
        <v>4694</v>
      </c>
      <c r="F168" s="6" t="s">
        <v>238</v>
      </c>
      <c r="G168" s="6" t="s">
        <v>238</v>
      </c>
      <c r="H168" s="6" t="s">
        <v>70</v>
      </c>
      <c r="I168" s="6" t="s">
        <v>400</v>
      </c>
      <c r="J168" s="7" t="s">
        <v>753</v>
      </c>
      <c r="K168" s="7" t="s">
        <v>287</v>
      </c>
      <c r="L168" s="4" t="s">
        <v>61</v>
      </c>
      <c r="M168" s="8" t="s">
        <v>2517</v>
      </c>
      <c r="N168" s="4" t="s">
        <v>63</v>
      </c>
      <c r="O168" s="5">
        <v>44770</v>
      </c>
      <c r="P168" s="5">
        <v>44770</v>
      </c>
    </row>
    <row r="169" spans="1:16" ht="15.75" customHeight="1" x14ac:dyDescent="0.25">
      <c r="A169" s="4">
        <v>2022</v>
      </c>
      <c r="B169" s="5">
        <v>44652</v>
      </c>
      <c r="C169" s="5">
        <v>44742</v>
      </c>
      <c r="D169" s="4" t="s">
        <v>50</v>
      </c>
      <c r="E169" s="9">
        <v>4703</v>
      </c>
      <c r="F169" s="6" t="s">
        <v>235</v>
      </c>
      <c r="G169" s="6" t="s">
        <v>235</v>
      </c>
      <c r="H169" s="6" t="s">
        <v>80</v>
      </c>
      <c r="I169" s="6" t="s">
        <v>769</v>
      </c>
      <c r="J169" s="7" t="s">
        <v>312</v>
      </c>
      <c r="K169" s="7" t="s">
        <v>302</v>
      </c>
      <c r="L169" s="4" t="s">
        <v>61</v>
      </c>
      <c r="M169" s="8" t="s">
        <v>3013</v>
      </c>
      <c r="N169" s="4" t="s">
        <v>63</v>
      </c>
      <c r="O169" s="5">
        <v>44770</v>
      </c>
      <c r="P169" s="5">
        <v>44770</v>
      </c>
    </row>
    <row r="170" spans="1:16" ht="15.75" customHeight="1" x14ac:dyDescent="0.25">
      <c r="A170" s="4">
        <v>2022</v>
      </c>
      <c r="B170" s="5">
        <v>44652</v>
      </c>
      <c r="C170" s="5">
        <v>44742</v>
      </c>
      <c r="D170" s="4" t="s">
        <v>50</v>
      </c>
      <c r="E170" s="9">
        <v>4434</v>
      </c>
      <c r="F170" s="6" t="s">
        <v>243</v>
      </c>
      <c r="G170" s="6" t="s">
        <v>243</v>
      </c>
      <c r="H170" s="6" t="s">
        <v>81</v>
      </c>
      <c r="I170" s="6" t="s">
        <v>770</v>
      </c>
      <c r="J170" s="7" t="s">
        <v>183</v>
      </c>
      <c r="K170" s="7" t="s">
        <v>287</v>
      </c>
      <c r="L170" s="4" t="s">
        <v>61</v>
      </c>
      <c r="M170" s="8" t="s">
        <v>3011</v>
      </c>
      <c r="N170" s="4" t="s">
        <v>63</v>
      </c>
      <c r="O170" s="5">
        <v>44770</v>
      </c>
      <c r="P170" s="5">
        <v>44770</v>
      </c>
    </row>
    <row r="171" spans="1:16" ht="15.75" customHeight="1" x14ac:dyDescent="0.25">
      <c r="A171" s="4">
        <v>2022</v>
      </c>
      <c r="B171" s="5">
        <v>44652</v>
      </c>
      <c r="C171" s="5">
        <v>44742</v>
      </c>
      <c r="D171" s="4" t="s">
        <v>50</v>
      </c>
      <c r="E171" s="9">
        <v>4351</v>
      </c>
      <c r="F171" s="6" t="s">
        <v>578</v>
      </c>
      <c r="G171" s="6" t="s">
        <v>578</v>
      </c>
      <c r="H171" s="6" t="s">
        <v>74</v>
      </c>
      <c r="I171" s="6" t="s">
        <v>771</v>
      </c>
      <c r="J171" s="7" t="s">
        <v>286</v>
      </c>
      <c r="K171" s="7" t="s">
        <v>275</v>
      </c>
      <c r="L171" s="4" t="s">
        <v>61</v>
      </c>
      <c r="M171" s="8" t="s">
        <v>3014</v>
      </c>
      <c r="N171" s="4" t="s">
        <v>63</v>
      </c>
      <c r="O171" s="5">
        <v>44770</v>
      </c>
      <c r="P171" s="5">
        <v>44770</v>
      </c>
    </row>
    <row r="172" spans="1:16" ht="15.75" customHeight="1" x14ac:dyDescent="0.25">
      <c r="A172" s="4">
        <v>2022</v>
      </c>
      <c r="B172" s="5">
        <v>44652</v>
      </c>
      <c r="C172" s="5">
        <v>44742</v>
      </c>
      <c r="D172" s="4" t="s">
        <v>50</v>
      </c>
      <c r="E172" s="9">
        <v>4694</v>
      </c>
      <c r="F172" s="6" t="s">
        <v>238</v>
      </c>
      <c r="G172" s="6" t="s">
        <v>238</v>
      </c>
      <c r="H172" s="6" t="s">
        <v>70</v>
      </c>
      <c r="I172" s="6" t="s">
        <v>470</v>
      </c>
      <c r="J172" s="7" t="s">
        <v>754</v>
      </c>
      <c r="K172" s="7" t="s">
        <v>753</v>
      </c>
      <c r="L172" s="4" t="s">
        <v>61</v>
      </c>
      <c r="M172" s="8" t="s">
        <v>2484</v>
      </c>
      <c r="N172" s="4" t="s">
        <v>63</v>
      </c>
      <c r="O172" s="5">
        <v>44770</v>
      </c>
      <c r="P172" s="5">
        <v>44770</v>
      </c>
    </row>
    <row r="173" spans="1:16" ht="15.75" customHeight="1" x14ac:dyDescent="0.25">
      <c r="A173" s="4">
        <v>2022</v>
      </c>
      <c r="B173" s="5">
        <v>44652</v>
      </c>
      <c r="C173" s="5">
        <v>44742</v>
      </c>
      <c r="D173" s="4" t="s">
        <v>50</v>
      </c>
      <c r="E173" s="9">
        <v>4651</v>
      </c>
      <c r="F173" s="6" t="s">
        <v>581</v>
      </c>
      <c r="G173" s="6" t="s">
        <v>581</v>
      </c>
      <c r="H173" s="6" t="s">
        <v>76</v>
      </c>
      <c r="I173" s="6" t="s">
        <v>305</v>
      </c>
      <c r="J173" s="7" t="s">
        <v>755</v>
      </c>
      <c r="K173" s="7" t="s">
        <v>362</v>
      </c>
      <c r="L173" s="4" t="s">
        <v>61</v>
      </c>
      <c r="M173" s="8" t="s">
        <v>2914</v>
      </c>
      <c r="N173" s="4" t="s">
        <v>63</v>
      </c>
      <c r="O173" s="5">
        <v>44770</v>
      </c>
      <c r="P173" s="5">
        <v>44770</v>
      </c>
    </row>
    <row r="174" spans="1:16" ht="15.75" customHeight="1" x14ac:dyDescent="0.25">
      <c r="A174" s="4">
        <v>2022</v>
      </c>
      <c r="B174" s="5">
        <v>44652</v>
      </c>
      <c r="C174" s="5">
        <v>44742</v>
      </c>
      <c r="D174" s="4" t="s">
        <v>50</v>
      </c>
      <c r="E174" s="9">
        <v>4644</v>
      </c>
      <c r="F174" s="6" t="s">
        <v>247</v>
      </c>
      <c r="G174" s="6" t="s">
        <v>247</v>
      </c>
      <c r="H174" s="6" t="s">
        <v>68</v>
      </c>
      <c r="I174" s="6" t="s">
        <v>773</v>
      </c>
      <c r="J174" s="7" t="s">
        <v>756</v>
      </c>
      <c r="K174" s="7" t="s">
        <v>772</v>
      </c>
      <c r="L174" s="4" t="s">
        <v>61</v>
      </c>
      <c r="M174" s="8" t="s">
        <v>3015</v>
      </c>
      <c r="N174" s="4" t="s">
        <v>63</v>
      </c>
      <c r="O174" s="5">
        <v>44770</v>
      </c>
      <c r="P174" s="5">
        <v>44770</v>
      </c>
    </row>
    <row r="175" spans="1:16" ht="15.75" customHeight="1" x14ac:dyDescent="0.25">
      <c r="A175" s="4">
        <v>2022</v>
      </c>
      <c r="B175" s="5">
        <v>44652</v>
      </c>
      <c r="C175" s="5">
        <v>44742</v>
      </c>
      <c r="D175" s="4" t="s">
        <v>50</v>
      </c>
      <c r="E175" s="9">
        <v>4693</v>
      </c>
      <c r="F175" s="6" t="s">
        <v>227</v>
      </c>
      <c r="G175" s="6" t="s">
        <v>227</v>
      </c>
      <c r="H175" s="6" t="s">
        <v>71</v>
      </c>
      <c r="I175" s="6" t="s">
        <v>345</v>
      </c>
      <c r="J175" s="7" t="s">
        <v>287</v>
      </c>
      <c r="K175" s="7" t="s">
        <v>296</v>
      </c>
      <c r="L175" s="4" t="s">
        <v>61</v>
      </c>
      <c r="M175" s="10" t="s">
        <v>1894</v>
      </c>
      <c r="N175" s="4" t="s">
        <v>63</v>
      </c>
      <c r="O175" s="5">
        <v>44770</v>
      </c>
      <c r="P175" s="5">
        <v>44770</v>
      </c>
    </row>
    <row r="176" spans="1:16" ht="15.75" customHeight="1" x14ac:dyDescent="0.25">
      <c r="A176" s="4">
        <v>2022</v>
      </c>
      <c r="B176" s="5">
        <v>44652</v>
      </c>
      <c r="C176" s="5">
        <v>44742</v>
      </c>
      <c r="D176" s="4" t="s">
        <v>50</v>
      </c>
      <c r="E176" s="9">
        <v>4613</v>
      </c>
      <c r="F176" s="6" t="s">
        <v>229</v>
      </c>
      <c r="G176" s="6" t="s">
        <v>229</v>
      </c>
      <c r="H176" s="6" t="s">
        <v>81</v>
      </c>
      <c r="I176" s="6" t="s">
        <v>774</v>
      </c>
      <c r="J176" s="7" t="s">
        <v>290</v>
      </c>
      <c r="K176" s="7" t="s">
        <v>757</v>
      </c>
      <c r="L176" s="4" t="s">
        <v>61</v>
      </c>
      <c r="M176" s="8" t="s">
        <v>2392</v>
      </c>
      <c r="N176" s="4" t="s">
        <v>63</v>
      </c>
      <c r="O176" s="5">
        <v>44770</v>
      </c>
      <c r="P176" s="5">
        <v>44770</v>
      </c>
    </row>
    <row r="177" spans="1:16" ht="15.75" customHeight="1" x14ac:dyDescent="0.25">
      <c r="A177" s="4">
        <v>2022</v>
      </c>
      <c r="B177" s="5">
        <v>44652</v>
      </c>
      <c r="C177" s="5">
        <v>44742</v>
      </c>
      <c r="D177" s="4" t="s">
        <v>50</v>
      </c>
      <c r="E177" s="9">
        <v>4702</v>
      </c>
      <c r="F177" s="6" t="s">
        <v>583</v>
      </c>
      <c r="G177" s="6" t="s">
        <v>583</v>
      </c>
      <c r="H177" s="6" t="s">
        <v>70</v>
      </c>
      <c r="I177" s="6" t="s">
        <v>789</v>
      </c>
      <c r="J177" s="7" t="s">
        <v>525</v>
      </c>
      <c r="K177" s="7" t="s">
        <v>460</v>
      </c>
      <c r="L177" s="4" t="s">
        <v>61</v>
      </c>
      <c r="M177" s="8" t="s">
        <v>2865</v>
      </c>
      <c r="N177" s="11" t="s">
        <v>63</v>
      </c>
      <c r="O177" s="5">
        <v>44770</v>
      </c>
      <c r="P177" s="5">
        <v>44770</v>
      </c>
    </row>
    <row r="178" spans="1:16" ht="15.75" customHeight="1" x14ac:dyDescent="0.25">
      <c r="A178" s="4">
        <v>2022</v>
      </c>
      <c r="B178" s="5">
        <v>44652</v>
      </c>
      <c r="C178" s="5">
        <v>44742</v>
      </c>
      <c r="D178" s="4" t="s">
        <v>50</v>
      </c>
      <c r="E178" s="9">
        <v>4712</v>
      </c>
      <c r="F178" s="6" t="s">
        <v>234</v>
      </c>
      <c r="G178" s="6" t="s">
        <v>234</v>
      </c>
      <c r="H178" s="6" t="s">
        <v>109</v>
      </c>
      <c r="I178" s="6" t="s">
        <v>790</v>
      </c>
      <c r="J178" s="7" t="s">
        <v>383</v>
      </c>
      <c r="K178" s="7" t="s">
        <v>714</v>
      </c>
      <c r="L178" s="4" t="s">
        <v>61</v>
      </c>
      <c r="M178" s="8" t="s">
        <v>2377</v>
      </c>
      <c r="N178" s="4" t="s">
        <v>63</v>
      </c>
      <c r="O178" s="5">
        <v>44770</v>
      </c>
      <c r="P178" s="5">
        <v>44770</v>
      </c>
    </row>
    <row r="179" spans="1:16" ht="15.75" customHeight="1" x14ac:dyDescent="0.25">
      <c r="A179" s="4">
        <v>2022</v>
      </c>
      <c r="B179" s="5">
        <v>44652</v>
      </c>
      <c r="C179" s="5">
        <v>44742</v>
      </c>
      <c r="D179" s="4" t="s">
        <v>50</v>
      </c>
      <c r="E179" s="9">
        <v>4331</v>
      </c>
      <c r="F179" s="6" t="s">
        <v>232</v>
      </c>
      <c r="G179" s="6" t="s">
        <v>232</v>
      </c>
      <c r="H179" s="6" t="s">
        <v>77</v>
      </c>
      <c r="I179" s="6" t="s">
        <v>791</v>
      </c>
      <c r="J179" s="7" t="s">
        <v>329</v>
      </c>
      <c r="K179" s="7" t="s">
        <v>758</v>
      </c>
      <c r="L179" s="4" t="s">
        <v>61</v>
      </c>
      <c r="M179" s="8" t="s">
        <v>3016</v>
      </c>
      <c r="N179" s="4" t="s">
        <v>63</v>
      </c>
      <c r="O179" s="5">
        <v>44770</v>
      </c>
      <c r="P179" s="5">
        <v>44770</v>
      </c>
    </row>
    <row r="180" spans="1:16" ht="25.5" customHeight="1" x14ac:dyDescent="0.25">
      <c r="A180" s="4">
        <v>2022</v>
      </c>
      <c r="B180" s="5">
        <v>44652</v>
      </c>
      <c r="C180" s="5">
        <v>44742</v>
      </c>
      <c r="D180" s="4" t="s">
        <v>50</v>
      </c>
      <c r="E180" s="9">
        <v>4413</v>
      </c>
      <c r="F180" s="6" t="s">
        <v>567</v>
      </c>
      <c r="G180" s="6" t="s">
        <v>567</v>
      </c>
      <c r="H180" s="6" t="s">
        <v>70</v>
      </c>
      <c r="I180" s="6" t="s">
        <v>792</v>
      </c>
      <c r="J180" s="7" t="s">
        <v>306</v>
      </c>
      <c r="K180" s="7" t="s">
        <v>194</v>
      </c>
      <c r="L180" s="4" t="s">
        <v>61</v>
      </c>
      <c r="M180" s="8" t="s">
        <v>2000</v>
      </c>
      <c r="N180" s="4" t="s">
        <v>63</v>
      </c>
      <c r="O180" s="5">
        <v>44770</v>
      </c>
      <c r="P180" s="5">
        <v>44770</v>
      </c>
    </row>
    <row r="181" spans="1:16" ht="15.75" customHeight="1" x14ac:dyDescent="0.25">
      <c r="A181" s="4">
        <v>2022</v>
      </c>
      <c r="B181" s="5">
        <v>44652</v>
      </c>
      <c r="C181" s="5">
        <v>44742</v>
      </c>
      <c r="D181" s="4" t="s">
        <v>50</v>
      </c>
      <c r="E181" s="9">
        <v>4771</v>
      </c>
      <c r="F181" s="6" t="s">
        <v>225</v>
      </c>
      <c r="G181" s="6" t="s">
        <v>225</v>
      </c>
      <c r="H181" s="6" t="s">
        <v>110</v>
      </c>
      <c r="I181" s="6" t="s">
        <v>793</v>
      </c>
      <c r="J181" s="7" t="s">
        <v>314</v>
      </c>
      <c r="K181" s="7" t="s">
        <v>759</v>
      </c>
      <c r="L181" s="4" t="s">
        <v>61</v>
      </c>
      <c r="M181" s="8" t="s">
        <v>2206</v>
      </c>
      <c r="N181" s="4" t="s">
        <v>63</v>
      </c>
      <c r="O181" s="5">
        <v>44770</v>
      </c>
      <c r="P181" s="5">
        <v>44770</v>
      </c>
    </row>
    <row r="182" spans="1:16" ht="15.75" customHeight="1" x14ac:dyDescent="0.25">
      <c r="A182" s="4">
        <v>2022</v>
      </c>
      <c r="B182" s="5">
        <v>44652</v>
      </c>
      <c r="C182" s="5">
        <v>44742</v>
      </c>
      <c r="D182" s="4" t="s">
        <v>50</v>
      </c>
      <c r="E182" s="9">
        <v>4682</v>
      </c>
      <c r="F182" s="6" t="s">
        <v>584</v>
      </c>
      <c r="G182" s="6" t="s">
        <v>584</v>
      </c>
      <c r="H182" s="6" t="s">
        <v>103</v>
      </c>
      <c r="I182" s="6" t="s">
        <v>794</v>
      </c>
      <c r="J182" s="7" t="s">
        <v>760</v>
      </c>
      <c r="K182" s="7" t="s">
        <v>334</v>
      </c>
      <c r="L182" s="4" t="s">
        <v>61</v>
      </c>
      <c r="M182" s="8" t="s">
        <v>1969</v>
      </c>
      <c r="N182" s="4" t="s">
        <v>63</v>
      </c>
      <c r="O182" s="5">
        <v>44770</v>
      </c>
      <c r="P182" s="5">
        <v>44770</v>
      </c>
    </row>
    <row r="183" spans="1:16" ht="15.75" customHeight="1" x14ac:dyDescent="0.25">
      <c r="A183" s="4">
        <v>2022</v>
      </c>
      <c r="B183" s="5">
        <v>44652</v>
      </c>
      <c r="C183" s="5">
        <v>44742</v>
      </c>
      <c r="D183" s="4" t="s">
        <v>50</v>
      </c>
      <c r="E183" s="9">
        <v>4584</v>
      </c>
      <c r="F183" s="6" t="s">
        <v>585</v>
      </c>
      <c r="G183" s="6" t="s">
        <v>585</v>
      </c>
      <c r="H183" s="6" t="s">
        <v>82</v>
      </c>
      <c r="I183" s="6" t="s">
        <v>795</v>
      </c>
      <c r="J183" s="7" t="s">
        <v>761</v>
      </c>
      <c r="K183" s="7" t="s">
        <v>363</v>
      </c>
      <c r="L183" s="4" t="s">
        <v>61</v>
      </c>
      <c r="M183" s="8" t="s">
        <v>2288</v>
      </c>
      <c r="N183" s="4" t="s">
        <v>63</v>
      </c>
      <c r="O183" s="5">
        <v>44770</v>
      </c>
      <c r="P183" s="5">
        <v>44770</v>
      </c>
    </row>
    <row r="184" spans="1:16" ht="15.75" customHeight="1" x14ac:dyDescent="0.25">
      <c r="A184" s="4">
        <v>2022</v>
      </c>
      <c r="B184" s="5">
        <v>44652</v>
      </c>
      <c r="C184" s="5">
        <v>44742</v>
      </c>
      <c r="D184" s="4" t="s">
        <v>50</v>
      </c>
      <c r="E184" s="9">
        <v>4772</v>
      </c>
      <c r="F184" s="6" t="s">
        <v>586</v>
      </c>
      <c r="G184" s="6" t="s">
        <v>586</v>
      </c>
      <c r="H184" s="6" t="s">
        <v>73</v>
      </c>
      <c r="I184" s="6" t="s">
        <v>796</v>
      </c>
      <c r="J184" s="7" t="s">
        <v>334</v>
      </c>
      <c r="K184" s="7" t="s">
        <v>762</v>
      </c>
      <c r="L184" s="4" t="s">
        <v>61</v>
      </c>
      <c r="M184" s="8" t="s">
        <v>2182</v>
      </c>
      <c r="N184" s="4" t="s">
        <v>63</v>
      </c>
      <c r="O184" s="5">
        <v>44770</v>
      </c>
      <c r="P184" s="5">
        <v>44770</v>
      </c>
    </row>
    <row r="185" spans="1:16" ht="15.75" customHeight="1" x14ac:dyDescent="0.25">
      <c r="A185" s="4">
        <v>2022</v>
      </c>
      <c r="B185" s="5">
        <v>44652</v>
      </c>
      <c r="C185" s="5">
        <v>44742</v>
      </c>
      <c r="D185" s="4" t="s">
        <v>50</v>
      </c>
      <c r="E185" s="9">
        <v>4483</v>
      </c>
      <c r="F185" s="6" t="s">
        <v>161</v>
      </c>
      <c r="G185" s="6" t="s">
        <v>161</v>
      </c>
      <c r="H185" s="6" t="s">
        <v>71</v>
      </c>
      <c r="I185" s="6" t="s">
        <v>797</v>
      </c>
      <c r="J185" s="7" t="s">
        <v>363</v>
      </c>
      <c r="K185" s="7" t="s">
        <v>386</v>
      </c>
      <c r="L185" s="4" t="s">
        <v>61</v>
      </c>
      <c r="M185" s="8" t="s">
        <v>2300</v>
      </c>
      <c r="N185" s="4" t="s">
        <v>63</v>
      </c>
      <c r="O185" s="5">
        <v>44770</v>
      </c>
      <c r="P185" s="5">
        <v>44770</v>
      </c>
    </row>
    <row r="186" spans="1:16" ht="15.75" customHeight="1" x14ac:dyDescent="0.25">
      <c r="A186" s="4">
        <v>2022</v>
      </c>
      <c r="B186" s="5">
        <v>44652</v>
      </c>
      <c r="C186" s="5">
        <v>44742</v>
      </c>
      <c r="D186" s="4" t="s">
        <v>50</v>
      </c>
      <c r="E186" s="9">
        <v>4614</v>
      </c>
      <c r="F186" s="6" t="s">
        <v>587</v>
      </c>
      <c r="G186" s="6" t="s">
        <v>587</v>
      </c>
      <c r="H186" s="6" t="s">
        <v>74</v>
      </c>
      <c r="I186" s="6" t="s">
        <v>798</v>
      </c>
      <c r="J186" s="7" t="s">
        <v>376</v>
      </c>
      <c r="K186" s="7" t="s">
        <v>763</v>
      </c>
      <c r="L186" s="4" t="s">
        <v>61</v>
      </c>
      <c r="M186" s="8" t="s">
        <v>2509</v>
      </c>
      <c r="N186" s="4" t="s">
        <v>63</v>
      </c>
      <c r="O186" s="5">
        <v>44770</v>
      </c>
      <c r="P186" s="5">
        <v>44770</v>
      </c>
    </row>
    <row r="187" spans="1:16" ht="15.75" customHeight="1" x14ac:dyDescent="0.25">
      <c r="A187" s="4">
        <v>2022</v>
      </c>
      <c r="B187" s="5">
        <v>44652</v>
      </c>
      <c r="C187" s="5">
        <v>44742</v>
      </c>
      <c r="D187" s="4" t="s">
        <v>50</v>
      </c>
      <c r="E187" s="9">
        <v>4722</v>
      </c>
      <c r="F187" s="6" t="s">
        <v>217</v>
      </c>
      <c r="G187" s="6" t="s">
        <v>217</v>
      </c>
      <c r="H187" s="6" t="s">
        <v>74</v>
      </c>
      <c r="I187" s="6" t="s">
        <v>327</v>
      </c>
      <c r="J187" s="7" t="s">
        <v>274</v>
      </c>
      <c r="K187" s="7" t="s">
        <v>713</v>
      </c>
      <c r="L187" s="4" t="s">
        <v>61</v>
      </c>
      <c r="M187" s="8" t="s">
        <v>2578</v>
      </c>
      <c r="N187" s="4" t="s">
        <v>63</v>
      </c>
      <c r="O187" s="5">
        <v>44770</v>
      </c>
      <c r="P187" s="5">
        <v>44770</v>
      </c>
    </row>
    <row r="188" spans="1:16" ht="15.75" customHeight="1" x14ac:dyDescent="0.25">
      <c r="A188" s="4">
        <v>2022</v>
      </c>
      <c r="B188" s="5">
        <v>44652</v>
      </c>
      <c r="C188" s="5">
        <v>44742</v>
      </c>
      <c r="D188" s="4" t="s">
        <v>50</v>
      </c>
      <c r="E188" s="9">
        <v>4363</v>
      </c>
      <c r="F188" s="6" t="s">
        <v>248</v>
      </c>
      <c r="G188" s="6" t="s">
        <v>248</v>
      </c>
      <c r="H188" s="6" t="s">
        <v>68</v>
      </c>
      <c r="I188" s="6" t="s">
        <v>800</v>
      </c>
      <c r="J188" s="7" t="s">
        <v>775</v>
      </c>
      <c r="K188" s="7" t="s">
        <v>338</v>
      </c>
      <c r="L188" s="4" t="s">
        <v>61</v>
      </c>
      <c r="M188" s="8" t="s">
        <v>2459</v>
      </c>
      <c r="N188" s="4" t="s">
        <v>63</v>
      </c>
      <c r="O188" s="5">
        <v>44770</v>
      </c>
      <c r="P188" s="5">
        <v>44770</v>
      </c>
    </row>
    <row r="189" spans="1:16" ht="15.75" customHeight="1" x14ac:dyDescent="0.25">
      <c r="A189" s="4">
        <v>2022</v>
      </c>
      <c r="B189" s="5">
        <v>44652</v>
      </c>
      <c r="C189" s="5">
        <v>44742</v>
      </c>
      <c r="D189" s="4" t="s">
        <v>50</v>
      </c>
      <c r="E189" s="9">
        <v>4001</v>
      </c>
      <c r="F189" s="6" t="s">
        <v>589</v>
      </c>
      <c r="G189" s="6" t="s">
        <v>589</v>
      </c>
      <c r="H189" s="6" t="s">
        <v>108</v>
      </c>
      <c r="I189" s="6" t="s">
        <v>305</v>
      </c>
      <c r="J189" s="7" t="s">
        <v>776</v>
      </c>
      <c r="K189" s="7" t="s">
        <v>777</v>
      </c>
      <c r="L189" s="4" t="s">
        <v>61</v>
      </c>
      <c r="M189" s="8" t="s">
        <v>3017</v>
      </c>
      <c r="N189" s="4" t="s">
        <v>63</v>
      </c>
      <c r="O189" s="5">
        <v>44770</v>
      </c>
      <c r="P189" s="5">
        <v>44770</v>
      </c>
    </row>
    <row r="190" spans="1:16" ht="15.75" customHeight="1" x14ac:dyDescent="0.25">
      <c r="A190" s="4">
        <v>2022</v>
      </c>
      <c r="B190" s="5">
        <v>44652</v>
      </c>
      <c r="C190" s="5">
        <v>44742</v>
      </c>
      <c r="D190" s="4" t="s">
        <v>50</v>
      </c>
      <c r="E190" s="9">
        <v>4362</v>
      </c>
      <c r="F190" s="6" t="s">
        <v>167</v>
      </c>
      <c r="G190" s="6" t="s">
        <v>167</v>
      </c>
      <c r="H190" s="6" t="s">
        <v>91</v>
      </c>
      <c r="I190" s="6" t="s">
        <v>801</v>
      </c>
      <c r="J190" s="7" t="s">
        <v>289</v>
      </c>
      <c r="K190" s="7" t="s">
        <v>504</v>
      </c>
      <c r="L190" s="4" t="s">
        <v>61</v>
      </c>
      <c r="M190" s="8" t="s">
        <v>2920</v>
      </c>
      <c r="N190" s="4" t="s">
        <v>63</v>
      </c>
      <c r="O190" s="5">
        <v>44770</v>
      </c>
      <c r="P190" s="5">
        <v>44770</v>
      </c>
    </row>
    <row r="191" spans="1:16" ht="15.75" customHeight="1" x14ac:dyDescent="0.25">
      <c r="A191" s="4">
        <v>2022</v>
      </c>
      <c r="B191" s="5">
        <v>44652</v>
      </c>
      <c r="C191" s="5">
        <v>44742</v>
      </c>
      <c r="D191" s="4" t="s">
        <v>50</v>
      </c>
      <c r="E191" s="9">
        <v>4632</v>
      </c>
      <c r="F191" s="6" t="s">
        <v>224</v>
      </c>
      <c r="G191" s="6" t="s">
        <v>224</v>
      </c>
      <c r="H191" s="6" t="s">
        <v>71</v>
      </c>
      <c r="I191" s="6" t="s">
        <v>788</v>
      </c>
      <c r="J191" s="7" t="s">
        <v>716</v>
      </c>
      <c r="K191" s="7" t="s">
        <v>194</v>
      </c>
      <c r="L191" s="4" t="s">
        <v>61</v>
      </c>
      <c r="M191" s="8" t="s">
        <v>3018</v>
      </c>
      <c r="N191" s="4" t="s">
        <v>63</v>
      </c>
      <c r="O191" s="5">
        <v>44770</v>
      </c>
      <c r="P191" s="5">
        <v>44770</v>
      </c>
    </row>
    <row r="192" spans="1:16" ht="15.75" customHeight="1" x14ac:dyDescent="0.25">
      <c r="A192" s="4">
        <v>2022</v>
      </c>
      <c r="B192" s="5">
        <v>44652</v>
      </c>
      <c r="C192" s="5">
        <v>44742</v>
      </c>
      <c r="D192" s="4" t="s">
        <v>50</v>
      </c>
      <c r="E192" s="9">
        <v>4722</v>
      </c>
      <c r="F192" s="6" t="s">
        <v>582</v>
      </c>
      <c r="G192" s="6" t="s">
        <v>582</v>
      </c>
      <c r="H192" s="6" t="s">
        <v>70</v>
      </c>
      <c r="I192" s="6" t="s">
        <v>787</v>
      </c>
      <c r="J192" s="7" t="s">
        <v>778</v>
      </c>
      <c r="K192" s="7" t="s">
        <v>419</v>
      </c>
      <c r="L192" s="4" t="s">
        <v>61</v>
      </c>
      <c r="M192" s="8" t="s">
        <v>2212</v>
      </c>
      <c r="N192" s="4" t="s">
        <v>63</v>
      </c>
      <c r="O192" s="5">
        <v>44770</v>
      </c>
      <c r="P192" s="5">
        <v>44770</v>
      </c>
    </row>
    <row r="193" spans="1:16" ht="15.75" customHeight="1" x14ac:dyDescent="0.25">
      <c r="A193" s="4">
        <v>2022</v>
      </c>
      <c r="B193" s="5">
        <v>44652</v>
      </c>
      <c r="C193" s="5">
        <v>44742</v>
      </c>
      <c r="D193" s="4" t="s">
        <v>50</v>
      </c>
      <c r="E193" s="9">
        <v>4332</v>
      </c>
      <c r="F193" s="6" t="s">
        <v>236</v>
      </c>
      <c r="G193" s="6" t="s">
        <v>236</v>
      </c>
      <c r="H193" s="6" t="s">
        <v>70</v>
      </c>
      <c r="I193" s="6" t="s">
        <v>344</v>
      </c>
      <c r="J193" s="7" t="s">
        <v>297</v>
      </c>
      <c r="K193" s="7" t="s">
        <v>426</v>
      </c>
      <c r="L193" s="4" t="s">
        <v>61</v>
      </c>
      <c r="M193" s="8" t="s">
        <v>2098</v>
      </c>
      <c r="N193" s="4" t="s">
        <v>63</v>
      </c>
      <c r="O193" s="5">
        <v>44770</v>
      </c>
      <c r="P193" s="5">
        <v>44770</v>
      </c>
    </row>
    <row r="194" spans="1:16" ht="15.75" customHeight="1" x14ac:dyDescent="0.25">
      <c r="A194" s="4">
        <v>2022</v>
      </c>
      <c r="B194" s="5">
        <v>44652</v>
      </c>
      <c r="C194" s="5">
        <v>44742</v>
      </c>
      <c r="D194" s="4" t="s">
        <v>50</v>
      </c>
      <c r="E194" s="9">
        <v>4483</v>
      </c>
      <c r="F194" s="6" t="s">
        <v>161</v>
      </c>
      <c r="G194" s="6" t="s">
        <v>161</v>
      </c>
      <c r="H194" s="6" t="s">
        <v>81</v>
      </c>
      <c r="I194" s="6" t="s">
        <v>786</v>
      </c>
      <c r="J194" s="7" t="s">
        <v>442</v>
      </c>
      <c r="K194" s="7" t="s">
        <v>460</v>
      </c>
      <c r="L194" s="4" t="s">
        <v>61</v>
      </c>
      <c r="M194" s="8" t="s">
        <v>3019</v>
      </c>
      <c r="N194" s="4" t="s">
        <v>63</v>
      </c>
      <c r="O194" s="5">
        <v>44770</v>
      </c>
      <c r="P194" s="5">
        <v>44770</v>
      </c>
    </row>
    <row r="195" spans="1:16" ht="15.75" customHeight="1" x14ac:dyDescent="0.25">
      <c r="A195" s="4">
        <v>2022</v>
      </c>
      <c r="B195" s="5">
        <v>44652</v>
      </c>
      <c r="C195" s="5">
        <v>44742</v>
      </c>
      <c r="D195" s="4" t="s">
        <v>50</v>
      </c>
      <c r="E195" s="9">
        <v>4633</v>
      </c>
      <c r="F195" s="6" t="s">
        <v>256</v>
      </c>
      <c r="G195" s="6" t="s">
        <v>256</v>
      </c>
      <c r="H195" s="6" t="s">
        <v>68</v>
      </c>
      <c r="I195" s="6" t="s">
        <v>188</v>
      </c>
      <c r="J195" s="7" t="s">
        <v>407</v>
      </c>
      <c r="K195" s="7" t="s">
        <v>194</v>
      </c>
      <c r="L195" s="4" t="s">
        <v>61</v>
      </c>
      <c r="M195" s="8" t="s">
        <v>3020</v>
      </c>
      <c r="N195" s="4" t="s">
        <v>63</v>
      </c>
      <c r="O195" s="5">
        <v>44770</v>
      </c>
      <c r="P195" s="5">
        <v>44770</v>
      </c>
    </row>
    <row r="196" spans="1:16" ht="15.75" customHeight="1" x14ac:dyDescent="0.25">
      <c r="A196" s="4">
        <v>2022</v>
      </c>
      <c r="B196" s="5">
        <v>44652</v>
      </c>
      <c r="C196" s="5">
        <v>44742</v>
      </c>
      <c r="D196" s="4" t="s">
        <v>50</v>
      </c>
      <c r="E196" s="9">
        <v>4703</v>
      </c>
      <c r="F196" s="6" t="s">
        <v>235</v>
      </c>
      <c r="G196" s="6" t="s">
        <v>235</v>
      </c>
      <c r="H196" s="6" t="s">
        <v>68</v>
      </c>
      <c r="I196" s="6" t="s">
        <v>785</v>
      </c>
      <c r="J196" s="7" t="s">
        <v>350</v>
      </c>
      <c r="K196" s="7" t="s">
        <v>779</v>
      </c>
      <c r="L196" s="4" t="s">
        <v>61</v>
      </c>
      <c r="M196" s="8" t="s">
        <v>2297</v>
      </c>
      <c r="N196" s="4" t="s">
        <v>63</v>
      </c>
      <c r="O196" s="5">
        <v>44770</v>
      </c>
      <c r="P196" s="5">
        <v>44770</v>
      </c>
    </row>
    <row r="197" spans="1:16" ht="15.75" customHeight="1" x14ac:dyDescent="0.25">
      <c r="A197" s="4">
        <v>2022</v>
      </c>
      <c r="B197" s="5">
        <v>44652</v>
      </c>
      <c r="C197" s="5">
        <v>44742</v>
      </c>
      <c r="D197" s="4" t="s">
        <v>50</v>
      </c>
      <c r="E197" s="9">
        <v>4372</v>
      </c>
      <c r="F197" s="6" t="s">
        <v>590</v>
      </c>
      <c r="G197" s="6" t="s">
        <v>590</v>
      </c>
      <c r="H197" s="6" t="s">
        <v>70</v>
      </c>
      <c r="I197" s="6" t="s">
        <v>784</v>
      </c>
      <c r="J197" s="7" t="s">
        <v>780</v>
      </c>
      <c r="K197" s="7" t="s">
        <v>781</v>
      </c>
      <c r="L197" s="4" t="s">
        <v>61</v>
      </c>
      <c r="M197" s="8" t="s">
        <v>3021</v>
      </c>
      <c r="N197" s="4" t="s">
        <v>63</v>
      </c>
      <c r="O197" s="5">
        <v>44770</v>
      </c>
      <c r="P197" s="5">
        <v>44770</v>
      </c>
    </row>
    <row r="198" spans="1:16" ht="15.75" customHeight="1" x14ac:dyDescent="0.25">
      <c r="A198" s="4">
        <v>2022</v>
      </c>
      <c r="B198" s="5">
        <v>44652</v>
      </c>
      <c r="C198" s="5">
        <v>44742</v>
      </c>
      <c r="D198" s="4" t="s">
        <v>50</v>
      </c>
      <c r="E198" s="9">
        <v>4703</v>
      </c>
      <c r="F198" s="6" t="s">
        <v>235</v>
      </c>
      <c r="G198" s="6" t="s">
        <v>235</v>
      </c>
      <c r="H198" s="6" t="s">
        <v>81</v>
      </c>
      <c r="I198" s="6" t="s">
        <v>783</v>
      </c>
      <c r="J198" s="7" t="s">
        <v>442</v>
      </c>
      <c r="K198" s="7" t="s">
        <v>482</v>
      </c>
      <c r="L198" s="4" t="s">
        <v>61</v>
      </c>
      <c r="M198" s="8" t="s">
        <v>3022</v>
      </c>
      <c r="N198" s="4" t="s">
        <v>63</v>
      </c>
      <c r="O198" s="5">
        <v>44770</v>
      </c>
      <c r="P198" s="5">
        <v>44770</v>
      </c>
    </row>
    <row r="199" spans="1:16" ht="15.75" customHeight="1" x14ac:dyDescent="0.25">
      <c r="A199" s="4">
        <v>2022</v>
      </c>
      <c r="B199" s="5">
        <v>44652</v>
      </c>
      <c r="C199" s="5">
        <v>44742</v>
      </c>
      <c r="D199" s="4" t="s">
        <v>50</v>
      </c>
      <c r="E199" s="9">
        <v>4653</v>
      </c>
      <c r="F199" s="6" t="s">
        <v>516</v>
      </c>
      <c r="G199" s="6" t="s">
        <v>516</v>
      </c>
      <c r="H199" s="6" t="s">
        <v>71</v>
      </c>
      <c r="I199" s="6" t="s">
        <v>719</v>
      </c>
      <c r="J199" s="7" t="s">
        <v>782</v>
      </c>
      <c r="K199" s="7" t="s">
        <v>302</v>
      </c>
      <c r="L199" s="4" t="s">
        <v>61</v>
      </c>
      <c r="M199" s="8" t="s">
        <v>2117</v>
      </c>
      <c r="N199" s="4" t="s">
        <v>63</v>
      </c>
      <c r="O199" s="5">
        <v>44770</v>
      </c>
      <c r="P199" s="5">
        <v>44770</v>
      </c>
    </row>
    <row r="200" spans="1:16" ht="15.75" customHeight="1" x14ac:dyDescent="0.25">
      <c r="A200" s="4">
        <v>2022</v>
      </c>
      <c r="B200" s="5">
        <v>44652</v>
      </c>
      <c r="C200" s="5">
        <v>44742</v>
      </c>
      <c r="D200" s="4" t="s">
        <v>50</v>
      </c>
      <c r="E200" s="9">
        <v>4332</v>
      </c>
      <c r="F200" s="6" t="s">
        <v>169</v>
      </c>
      <c r="G200" s="6" t="s">
        <v>169</v>
      </c>
      <c r="H200" s="6" t="s">
        <v>80</v>
      </c>
      <c r="I200" s="6" t="s">
        <v>818</v>
      </c>
      <c r="J200" s="7" t="s">
        <v>804</v>
      </c>
      <c r="K200" s="7" t="s">
        <v>183</v>
      </c>
      <c r="L200" s="4" t="s">
        <v>61</v>
      </c>
      <c r="M200" s="8" t="s">
        <v>3024</v>
      </c>
      <c r="N200" s="4" t="s">
        <v>63</v>
      </c>
      <c r="O200" s="5">
        <v>44770</v>
      </c>
      <c r="P200" s="5">
        <v>44770</v>
      </c>
    </row>
    <row r="201" spans="1:16" ht="15.75" customHeight="1" x14ac:dyDescent="0.25">
      <c r="A201" s="4">
        <v>2022</v>
      </c>
      <c r="B201" s="5">
        <v>44652</v>
      </c>
      <c r="C201" s="5">
        <v>44742</v>
      </c>
      <c r="D201" s="4" t="s">
        <v>50</v>
      </c>
      <c r="E201" s="9">
        <v>4594</v>
      </c>
      <c r="F201" s="6" t="s">
        <v>242</v>
      </c>
      <c r="G201" s="6" t="s">
        <v>242</v>
      </c>
      <c r="H201" s="6" t="s">
        <v>87</v>
      </c>
      <c r="I201" s="6" t="s">
        <v>768</v>
      </c>
      <c r="J201" s="7" t="s">
        <v>358</v>
      </c>
      <c r="K201" s="7" t="s">
        <v>805</v>
      </c>
      <c r="L201" s="4" t="s">
        <v>61</v>
      </c>
      <c r="M201" s="8" t="s">
        <v>3023</v>
      </c>
      <c r="N201" s="4" t="s">
        <v>63</v>
      </c>
      <c r="O201" s="5">
        <v>44770</v>
      </c>
      <c r="P201" s="5">
        <v>44770</v>
      </c>
    </row>
    <row r="202" spans="1:16" ht="15.75" customHeight="1" x14ac:dyDescent="0.25">
      <c r="A202" s="4">
        <v>2022</v>
      </c>
      <c r="B202" s="5">
        <v>44652</v>
      </c>
      <c r="C202" s="5">
        <v>44742</v>
      </c>
      <c r="D202" s="4" t="s">
        <v>50</v>
      </c>
      <c r="E202" s="9">
        <v>4353</v>
      </c>
      <c r="F202" s="6" t="s">
        <v>205</v>
      </c>
      <c r="G202" s="6" t="s">
        <v>205</v>
      </c>
      <c r="H202" s="6" t="s">
        <v>76</v>
      </c>
      <c r="I202" s="6" t="s">
        <v>819</v>
      </c>
      <c r="J202" s="7" t="s">
        <v>287</v>
      </c>
      <c r="K202" s="7" t="s">
        <v>716</v>
      </c>
      <c r="L202" s="4" t="s">
        <v>61</v>
      </c>
      <c r="M202" s="8" t="s">
        <v>2926</v>
      </c>
      <c r="N202" s="4" t="s">
        <v>63</v>
      </c>
      <c r="O202" s="5">
        <v>44770</v>
      </c>
      <c r="P202" s="5">
        <v>44770</v>
      </c>
    </row>
    <row r="203" spans="1:16" ht="15.75" customHeight="1" x14ac:dyDescent="0.25">
      <c r="A203" s="4">
        <v>2022</v>
      </c>
      <c r="B203" s="5">
        <v>44652</v>
      </c>
      <c r="C203" s="5">
        <v>44742</v>
      </c>
      <c r="D203" s="4" t="s">
        <v>50</v>
      </c>
      <c r="E203" s="9">
        <v>4762</v>
      </c>
      <c r="F203" s="6" t="s">
        <v>221</v>
      </c>
      <c r="G203" s="6" t="s">
        <v>221</v>
      </c>
      <c r="H203" s="6" t="s">
        <v>82</v>
      </c>
      <c r="I203" s="6" t="s">
        <v>543</v>
      </c>
      <c r="J203" s="7" t="s">
        <v>806</v>
      </c>
      <c r="K203" s="7" t="s">
        <v>393</v>
      </c>
      <c r="L203" s="4" t="s">
        <v>61</v>
      </c>
      <c r="M203" s="8" t="s">
        <v>2425</v>
      </c>
      <c r="N203" s="4" t="s">
        <v>63</v>
      </c>
      <c r="O203" s="5">
        <v>44770</v>
      </c>
      <c r="P203" s="5">
        <v>44770</v>
      </c>
    </row>
    <row r="204" spans="1:16" ht="15.75" customHeight="1" x14ac:dyDescent="0.25">
      <c r="A204" s="4">
        <v>2022</v>
      </c>
      <c r="B204" s="5">
        <v>44652</v>
      </c>
      <c r="C204" s="5">
        <v>44742</v>
      </c>
      <c r="D204" s="4" t="s">
        <v>50</v>
      </c>
      <c r="E204" s="9">
        <v>4674</v>
      </c>
      <c r="F204" s="6" t="s">
        <v>253</v>
      </c>
      <c r="G204" s="6" t="s">
        <v>253</v>
      </c>
      <c r="H204" s="6" t="s">
        <v>70</v>
      </c>
      <c r="I204" s="6" t="s">
        <v>820</v>
      </c>
      <c r="J204" s="7" t="s">
        <v>399</v>
      </c>
      <c r="K204" s="7" t="s">
        <v>358</v>
      </c>
      <c r="L204" s="4" t="s">
        <v>61</v>
      </c>
      <c r="M204" s="8" t="s">
        <v>3120</v>
      </c>
      <c r="N204" s="4" t="s">
        <v>63</v>
      </c>
      <c r="O204" s="5">
        <v>44770</v>
      </c>
      <c r="P204" s="5">
        <v>44770</v>
      </c>
    </row>
    <row r="205" spans="1:16" ht="15.75" customHeight="1" x14ac:dyDescent="0.25">
      <c r="A205" s="4">
        <v>2022</v>
      </c>
      <c r="B205" s="5">
        <v>44652</v>
      </c>
      <c r="C205" s="5">
        <v>44742</v>
      </c>
      <c r="D205" s="4" t="s">
        <v>50</v>
      </c>
      <c r="E205" s="9">
        <v>4362</v>
      </c>
      <c r="F205" s="6" t="s">
        <v>570</v>
      </c>
      <c r="G205" s="6" t="s">
        <v>570</v>
      </c>
      <c r="H205" s="6" t="s">
        <v>112</v>
      </c>
      <c r="I205" s="6" t="s">
        <v>821</v>
      </c>
      <c r="J205" s="7" t="s">
        <v>363</v>
      </c>
      <c r="K205" s="7" t="s">
        <v>275</v>
      </c>
      <c r="L205" s="4" t="s">
        <v>61</v>
      </c>
      <c r="M205" s="8" t="s">
        <v>2927</v>
      </c>
      <c r="N205" s="4" t="s">
        <v>63</v>
      </c>
      <c r="O205" s="5">
        <v>44770</v>
      </c>
      <c r="P205" s="5">
        <v>44770</v>
      </c>
    </row>
    <row r="206" spans="1:16" ht="15.75" customHeight="1" x14ac:dyDescent="0.25">
      <c r="A206" s="4">
        <v>2022</v>
      </c>
      <c r="B206" s="5">
        <v>44652</v>
      </c>
      <c r="C206" s="5">
        <v>44742</v>
      </c>
      <c r="D206" s="4" t="s">
        <v>50</v>
      </c>
      <c r="E206" s="9">
        <v>4772</v>
      </c>
      <c r="F206" s="6" t="s">
        <v>586</v>
      </c>
      <c r="G206" s="6" t="s">
        <v>586</v>
      </c>
      <c r="H206" s="6" t="s">
        <v>113</v>
      </c>
      <c r="I206" s="6" t="s">
        <v>822</v>
      </c>
      <c r="J206" s="7" t="s">
        <v>807</v>
      </c>
      <c r="K206" s="7" t="s">
        <v>420</v>
      </c>
      <c r="L206" s="4" t="s">
        <v>61</v>
      </c>
      <c r="M206" s="8" t="s">
        <v>2353</v>
      </c>
      <c r="N206" s="4" t="s">
        <v>63</v>
      </c>
      <c r="O206" s="5">
        <v>44770</v>
      </c>
      <c r="P206" s="5">
        <v>44770</v>
      </c>
    </row>
    <row r="207" spans="1:16" ht="15.75" customHeight="1" x14ac:dyDescent="0.25">
      <c r="A207" s="4">
        <v>2022</v>
      </c>
      <c r="B207" s="5">
        <v>44652</v>
      </c>
      <c r="C207" s="5">
        <v>44742</v>
      </c>
      <c r="D207" s="4" t="s">
        <v>50</v>
      </c>
      <c r="E207" s="9">
        <v>4774</v>
      </c>
      <c r="F207" s="6" t="s">
        <v>267</v>
      </c>
      <c r="G207" s="6" t="s">
        <v>267</v>
      </c>
      <c r="H207" s="6" t="s">
        <v>114</v>
      </c>
      <c r="I207" s="6" t="s">
        <v>823</v>
      </c>
      <c r="J207" s="7" t="s">
        <v>443</v>
      </c>
      <c r="K207" s="7" t="s">
        <v>808</v>
      </c>
      <c r="L207" s="4" t="s">
        <v>61</v>
      </c>
      <c r="M207" s="8" t="s">
        <v>3025</v>
      </c>
      <c r="N207" s="4" t="s">
        <v>63</v>
      </c>
      <c r="O207" s="5">
        <v>44770</v>
      </c>
      <c r="P207" s="5">
        <v>44770</v>
      </c>
    </row>
    <row r="208" spans="1:16" ht="15.75" customHeight="1" x14ac:dyDescent="0.25">
      <c r="A208" s="4">
        <v>2022</v>
      </c>
      <c r="B208" s="5">
        <v>44652</v>
      </c>
      <c r="C208" s="5">
        <v>44742</v>
      </c>
      <c r="D208" s="4" t="s">
        <v>50</v>
      </c>
      <c r="E208" s="9">
        <v>4742</v>
      </c>
      <c r="F208" s="6" t="s">
        <v>641</v>
      </c>
      <c r="G208" s="6" t="s">
        <v>641</v>
      </c>
      <c r="H208" s="6" t="s">
        <v>70</v>
      </c>
      <c r="I208" s="6" t="s">
        <v>825</v>
      </c>
      <c r="J208" s="7" t="s">
        <v>501</v>
      </c>
      <c r="K208" s="7" t="s">
        <v>410</v>
      </c>
      <c r="L208" s="4" t="s">
        <v>61</v>
      </c>
      <c r="M208" s="8" t="s">
        <v>2386</v>
      </c>
      <c r="N208" s="4" t="s">
        <v>63</v>
      </c>
      <c r="O208" s="5">
        <v>44770</v>
      </c>
      <c r="P208" s="5">
        <v>44770</v>
      </c>
    </row>
    <row r="209" spans="1:16" ht="15.75" customHeight="1" x14ac:dyDescent="0.25">
      <c r="A209" s="4">
        <v>2022</v>
      </c>
      <c r="B209" s="5">
        <v>44652</v>
      </c>
      <c r="C209" s="5">
        <v>44742</v>
      </c>
      <c r="D209" s="4" t="s">
        <v>50</v>
      </c>
      <c r="E209" s="9">
        <v>4331</v>
      </c>
      <c r="F209" s="6" t="s">
        <v>232</v>
      </c>
      <c r="G209" s="6" t="s">
        <v>232</v>
      </c>
      <c r="H209" s="6" t="s">
        <v>70</v>
      </c>
      <c r="I209" s="6" t="s">
        <v>826</v>
      </c>
      <c r="J209" s="7" t="s">
        <v>810</v>
      </c>
      <c r="K209" s="7" t="s">
        <v>811</v>
      </c>
      <c r="L209" s="4" t="s">
        <v>61</v>
      </c>
      <c r="M209" s="8" t="s">
        <v>2944</v>
      </c>
      <c r="N209" s="4" t="s">
        <v>63</v>
      </c>
      <c r="O209" s="5">
        <v>44770</v>
      </c>
      <c r="P209" s="5">
        <v>44770</v>
      </c>
    </row>
    <row r="210" spans="1:16" ht="15.75" customHeight="1" x14ac:dyDescent="0.25">
      <c r="A210" s="4">
        <v>2022</v>
      </c>
      <c r="B210" s="5">
        <v>44652</v>
      </c>
      <c r="C210" s="5">
        <v>44742</v>
      </c>
      <c r="D210" s="4" t="s">
        <v>50</v>
      </c>
      <c r="E210" s="9">
        <v>4681</v>
      </c>
      <c r="F210" s="6" t="s">
        <v>219</v>
      </c>
      <c r="G210" s="6" t="s">
        <v>219</v>
      </c>
      <c r="H210" s="6" t="s">
        <v>74</v>
      </c>
      <c r="I210" s="6" t="s">
        <v>827</v>
      </c>
      <c r="J210" s="7" t="s">
        <v>336</v>
      </c>
      <c r="K210" s="7" t="s">
        <v>812</v>
      </c>
      <c r="L210" s="4" t="s">
        <v>61</v>
      </c>
      <c r="M210" s="8" t="s">
        <v>3026</v>
      </c>
      <c r="N210" s="4" t="s">
        <v>63</v>
      </c>
      <c r="O210" s="5">
        <v>44770</v>
      </c>
      <c r="P210" s="5">
        <v>44770</v>
      </c>
    </row>
    <row r="211" spans="1:16" ht="15.75" customHeight="1" x14ac:dyDescent="0.25">
      <c r="A211" s="4">
        <v>2022</v>
      </c>
      <c r="B211" s="5">
        <v>44652</v>
      </c>
      <c r="C211" s="5">
        <v>44742</v>
      </c>
      <c r="D211" s="4" t="s">
        <v>50</v>
      </c>
      <c r="E211" s="9">
        <v>4613</v>
      </c>
      <c r="F211" s="6" t="s">
        <v>229</v>
      </c>
      <c r="G211" s="6" t="s">
        <v>229</v>
      </c>
      <c r="H211" s="6" t="s">
        <v>84</v>
      </c>
      <c r="I211" s="6" t="s">
        <v>825</v>
      </c>
      <c r="J211" s="7" t="s">
        <v>813</v>
      </c>
      <c r="K211" s="7" t="s">
        <v>814</v>
      </c>
      <c r="L211" s="4" t="s">
        <v>61</v>
      </c>
      <c r="M211" s="8" t="s">
        <v>2384</v>
      </c>
      <c r="N211" s="4" t="s">
        <v>63</v>
      </c>
      <c r="O211" s="5">
        <v>44770</v>
      </c>
      <c r="P211" s="5">
        <v>44770</v>
      </c>
    </row>
    <row r="212" spans="1:16" ht="15.75" customHeight="1" x14ac:dyDescent="0.25">
      <c r="A212" s="4">
        <v>2022</v>
      </c>
      <c r="B212" s="5">
        <v>44652</v>
      </c>
      <c r="C212" s="5">
        <v>44742</v>
      </c>
      <c r="D212" s="4" t="s">
        <v>50</v>
      </c>
      <c r="E212" s="9">
        <v>4703</v>
      </c>
      <c r="F212" s="6" t="s">
        <v>235</v>
      </c>
      <c r="G212" s="6" t="s">
        <v>235</v>
      </c>
      <c r="H212" s="6" t="s">
        <v>68</v>
      </c>
      <c r="I212" s="6" t="s">
        <v>828</v>
      </c>
      <c r="J212" s="7" t="s">
        <v>358</v>
      </c>
      <c r="K212" s="7" t="s">
        <v>320</v>
      </c>
      <c r="L212" s="4" t="s">
        <v>61</v>
      </c>
      <c r="M212" s="8" t="s">
        <v>2452</v>
      </c>
      <c r="N212" s="4" t="s">
        <v>63</v>
      </c>
      <c r="O212" s="5">
        <v>44770</v>
      </c>
      <c r="P212" s="5">
        <v>44770</v>
      </c>
    </row>
    <row r="213" spans="1:16" ht="15.75" customHeight="1" x14ac:dyDescent="0.25">
      <c r="A213" s="4">
        <v>2022</v>
      </c>
      <c r="B213" s="5">
        <v>44652</v>
      </c>
      <c r="C213" s="5">
        <v>44742</v>
      </c>
      <c r="D213" s="4" t="s">
        <v>50</v>
      </c>
      <c r="E213" s="9">
        <v>4682</v>
      </c>
      <c r="F213" s="6" t="s">
        <v>584</v>
      </c>
      <c r="G213" s="6" t="s">
        <v>584</v>
      </c>
      <c r="H213" s="6" t="s">
        <v>69</v>
      </c>
      <c r="I213" s="6" t="s">
        <v>453</v>
      </c>
      <c r="J213" s="7" t="s">
        <v>384</v>
      </c>
      <c r="K213" s="7" t="s">
        <v>287</v>
      </c>
      <c r="L213" s="4" t="s">
        <v>61</v>
      </c>
      <c r="M213" s="8" t="s">
        <v>3027</v>
      </c>
      <c r="N213" s="4" t="s">
        <v>63</v>
      </c>
      <c r="O213" s="5">
        <v>44770</v>
      </c>
      <c r="P213" s="5">
        <v>44770</v>
      </c>
    </row>
    <row r="214" spans="1:16" ht="15.75" customHeight="1" x14ac:dyDescent="0.25">
      <c r="A214" s="4">
        <v>2022</v>
      </c>
      <c r="B214" s="5">
        <v>44652</v>
      </c>
      <c r="C214" s="5">
        <v>44742</v>
      </c>
      <c r="D214" s="4" t="s">
        <v>50</v>
      </c>
      <c r="E214" s="9">
        <v>4473</v>
      </c>
      <c r="F214" s="6" t="s">
        <v>266</v>
      </c>
      <c r="G214" s="6" t="s">
        <v>266</v>
      </c>
      <c r="H214" s="6" t="s">
        <v>74</v>
      </c>
      <c r="I214" s="6" t="s">
        <v>829</v>
      </c>
      <c r="J214" s="7" t="s">
        <v>815</v>
      </c>
      <c r="K214" s="7" t="s">
        <v>302</v>
      </c>
      <c r="L214" s="4" t="s">
        <v>61</v>
      </c>
      <c r="M214" s="8" t="s">
        <v>3028</v>
      </c>
      <c r="N214" s="4" t="s">
        <v>63</v>
      </c>
      <c r="O214" s="5">
        <v>44770</v>
      </c>
      <c r="P214" s="5">
        <v>44770</v>
      </c>
    </row>
    <row r="215" spans="1:16" ht="15.75" customHeight="1" x14ac:dyDescent="0.25">
      <c r="A215" s="4">
        <v>2022</v>
      </c>
      <c r="B215" s="5">
        <v>44652</v>
      </c>
      <c r="C215" s="5">
        <v>44742</v>
      </c>
      <c r="D215" s="4" t="s">
        <v>50</v>
      </c>
      <c r="E215" s="9">
        <v>4693</v>
      </c>
      <c r="F215" s="6" t="s">
        <v>227</v>
      </c>
      <c r="G215" s="6" t="s">
        <v>227</v>
      </c>
      <c r="H215" s="6" t="s">
        <v>81</v>
      </c>
      <c r="I215" s="6" t="s">
        <v>817</v>
      </c>
      <c r="J215" s="7" t="s">
        <v>288</v>
      </c>
      <c r="K215" s="7" t="s">
        <v>1100</v>
      </c>
      <c r="L215" s="4" t="s">
        <v>61</v>
      </c>
      <c r="M215" s="8" t="s">
        <v>3029</v>
      </c>
      <c r="N215" s="4" t="s">
        <v>63</v>
      </c>
      <c r="O215" s="5">
        <v>44770</v>
      </c>
      <c r="P215" s="5">
        <v>44770</v>
      </c>
    </row>
    <row r="216" spans="1:16" ht="15.75" customHeight="1" x14ac:dyDescent="0.25">
      <c r="A216" s="4">
        <v>2022</v>
      </c>
      <c r="B216" s="5">
        <v>44652</v>
      </c>
      <c r="C216" s="5">
        <v>44742</v>
      </c>
      <c r="D216" s="4" t="s">
        <v>50</v>
      </c>
      <c r="E216" s="9">
        <v>4622</v>
      </c>
      <c r="F216" s="6" t="s">
        <v>576</v>
      </c>
      <c r="G216" s="6" t="s">
        <v>576</v>
      </c>
      <c r="H216" s="6" t="s">
        <v>85</v>
      </c>
      <c r="I216" s="6" t="s">
        <v>830</v>
      </c>
      <c r="J216" s="7" t="s">
        <v>816</v>
      </c>
      <c r="K216" s="7" t="s">
        <v>400</v>
      </c>
      <c r="L216" s="4" t="s">
        <v>61</v>
      </c>
      <c r="M216" s="8" t="s">
        <v>3030</v>
      </c>
      <c r="N216" s="4" t="s">
        <v>63</v>
      </c>
      <c r="O216" s="5">
        <v>44770</v>
      </c>
      <c r="P216" s="5">
        <v>44770</v>
      </c>
    </row>
    <row r="217" spans="1:16" ht="15.75" customHeight="1" x14ac:dyDescent="0.25">
      <c r="A217" s="4">
        <v>2022</v>
      </c>
      <c r="B217" s="5">
        <v>44652</v>
      </c>
      <c r="C217" s="5">
        <v>44742</v>
      </c>
      <c r="D217" s="4" t="s">
        <v>50</v>
      </c>
      <c r="E217" s="9">
        <v>4722</v>
      </c>
      <c r="F217" s="6" t="s">
        <v>217</v>
      </c>
      <c r="G217" s="6" t="s">
        <v>217</v>
      </c>
      <c r="H217" s="6" t="s">
        <v>71</v>
      </c>
      <c r="I217" s="6" t="s">
        <v>1316</v>
      </c>
      <c r="J217" s="7" t="s">
        <v>477</v>
      </c>
      <c r="K217" s="7" t="s">
        <v>335</v>
      </c>
      <c r="L217" s="4" t="s">
        <v>61</v>
      </c>
      <c r="M217" s="8" t="s">
        <v>2350</v>
      </c>
      <c r="N217" s="4" t="s">
        <v>63</v>
      </c>
      <c r="O217" s="5">
        <v>44770</v>
      </c>
      <c r="P217" s="5">
        <v>44770</v>
      </c>
    </row>
    <row r="218" spans="1:16" ht="15.75" customHeight="1" x14ac:dyDescent="0.25">
      <c r="A218" s="4">
        <v>2022</v>
      </c>
      <c r="B218" s="5">
        <v>44652</v>
      </c>
      <c r="C218" s="5">
        <v>44742</v>
      </c>
      <c r="D218" s="4" t="s">
        <v>50</v>
      </c>
      <c r="E218" s="9">
        <v>4001</v>
      </c>
      <c r="F218" s="6" t="s">
        <v>589</v>
      </c>
      <c r="G218" s="6" t="s">
        <v>589</v>
      </c>
      <c r="H218" s="6" t="s">
        <v>68</v>
      </c>
      <c r="I218" s="6" t="s">
        <v>1317</v>
      </c>
      <c r="J218" s="7" t="s">
        <v>831</v>
      </c>
      <c r="K218" s="7" t="s">
        <v>832</v>
      </c>
      <c r="L218" s="4" t="s">
        <v>61</v>
      </c>
      <c r="M218" s="8" t="s">
        <v>3031</v>
      </c>
      <c r="N218" s="4" t="s">
        <v>63</v>
      </c>
      <c r="O218" s="5">
        <v>44770</v>
      </c>
      <c r="P218" s="5">
        <v>44770</v>
      </c>
    </row>
    <row r="219" spans="1:16" ht="15.75" customHeight="1" x14ac:dyDescent="0.25">
      <c r="A219" s="4">
        <v>2022</v>
      </c>
      <c r="B219" s="5">
        <v>44652</v>
      </c>
      <c r="C219" s="5">
        <v>44742</v>
      </c>
      <c r="D219" s="4" t="s">
        <v>50</v>
      </c>
      <c r="E219" s="9">
        <v>4703</v>
      </c>
      <c r="F219" s="6" t="s">
        <v>235</v>
      </c>
      <c r="G219" s="6" t="s">
        <v>235</v>
      </c>
      <c r="H219" s="6" t="s">
        <v>71</v>
      </c>
      <c r="I219" s="6" t="s">
        <v>1318</v>
      </c>
      <c r="J219" s="7" t="s">
        <v>833</v>
      </c>
      <c r="K219" s="7" t="s">
        <v>834</v>
      </c>
      <c r="L219" s="4" t="s">
        <v>61</v>
      </c>
      <c r="M219" s="8" t="s">
        <v>2911</v>
      </c>
      <c r="N219" s="4" t="s">
        <v>63</v>
      </c>
      <c r="O219" s="5">
        <v>44770</v>
      </c>
      <c r="P219" s="5">
        <v>44770</v>
      </c>
    </row>
    <row r="220" spans="1:16" ht="15.75" customHeight="1" x14ac:dyDescent="0.25">
      <c r="A220" s="4">
        <v>2022</v>
      </c>
      <c r="B220" s="5">
        <v>44652</v>
      </c>
      <c r="C220" s="5">
        <v>44742</v>
      </c>
      <c r="D220" s="4" t="s">
        <v>50</v>
      </c>
      <c r="E220" s="9">
        <v>4363</v>
      </c>
      <c r="F220" s="6" t="s">
        <v>248</v>
      </c>
      <c r="G220" s="6" t="s">
        <v>248</v>
      </c>
      <c r="H220" s="6" t="s">
        <v>101</v>
      </c>
      <c r="I220" s="6" t="s">
        <v>1182</v>
      </c>
      <c r="J220" s="7" t="s">
        <v>194</v>
      </c>
      <c r="K220" s="7" t="s">
        <v>835</v>
      </c>
      <c r="L220" s="4" t="s">
        <v>61</v>
      </c>
      <c r="M220" s="8" t="s">
        <v>2415</v>
      </c>
      <c r="N220" s="4" t="s">
        <v>63</v>
      </c>
      <c r="O220" s="5">
        <v>44770</v>
      </c>
      <c r="P220" s="5">
        <v>44770</v>
      </c>
    </row>
    <row r="221" spans="1:16" ht="15.75" customHeight="1" x14ac:dyDescent="0.25">
      <c r="A221" s="4">
        <v>2022</v>
      </c>
      <c r="B221" s="5">
        <v>44652</v>
      </c>
      <c r="C221" s="5">
        <v>44742</v>
      </c>
      <c r="D221" s="4" t="s">
        <v>50</v>
      </c>
      <c r="E221" s="9">
        <v>4331</v>
      </c>
      <c r="F221" s="6" t="s">
        <v>232</v>
      </c>
      <c r="G221" s="6" t="s">
        <v>232</v>
      </c>
      <c r="H221" s="6" t="s">
        <v>71</v>
      </c>
      <c r="I221" s="6" t="s">
        <v>1319</v>
      </c>
      <c r="J221" s="7" t="s">
        <v>183</v>
      </c>
      <c r="K221" s="7" t="s">
        <v>363</v>
      </c>
      <c r="L221" s="4" t="s">
        <v>61</v>
      </c>
      <c r="M221" s="8" t="s">
        <v>2291</v>
      </c>
      <c r="N221" s="4" t="s">
        <v>63</v>
      </c>
      <c r="O221" s="5">
        <v>44770</v>
      </c>
      <c r="P221" s="5">
        <v>44770</v>
      </c>
    </row>
    <row r="222" spans="1:16" ht="15.75" customHeight="1" x14ac:dyDescent="0.25">
      <c r="A222" s="4">
        <v>2022</v>
      </c>
      <c r="B222" s="5">
        <v>44652</v>
      </c>
      <c r="C222" s="5">
        <v>44742</v>
      </c>
      <c r="D222" s="4" t="s">
        <v>50</v>
      </c>
      <c r="E222" s="9">
        <v>4472</v>
      </c>
      <c r="F222" s="6" t="s">
        <v>240</v>
      </c>
      <c r="G222" s="6" t="s">
        <v>240</v>
      </c>
      <c r="H222" s="6" t="s">
        <v>113</v>
      </c>
      <c r="I222" s="6" t="s">
        <v>492</v>
      </c>
      <c r="J222" s="7" t="s">
        <v>355</v>
      </c>
      <c r="K222" s="7" t="s">
        <v>836</v>
      </c>
      <c r="L222" s="4" t="s">
        <v>61</v>
      </c>
      <c r="M222" s="8" t="s">
        <v>3032</v>
      </c>
      <c r="N222" s="4" t="s">
        <v>63</v>
      </c>
      <c r="O222" s="5">
        <v>44770</v>
      </c>
      <c r="P222" s="5">
        <v>44770</v>
      </c>
    </row>
    <row r="223" spans="1:16" ht="15.75" customHeight="1" x14ac:dyDescent="0.25">
      <c r="A223" s="4">
        <v>2022</v>
      </c>
      <c r="B223" s="5">
        <v>44652</v>
      </c>
      <c r="C223" s="5">
        <v>44742</v>
      </c>
      <c r="D223" s="4" t="s">
        <v>50</v>
      </c>
      <c r="E223" s="9">
        <v>4314</v>
      </c>
      <c r="F223" s="6" t="s">
        <v>249</v>
      </c>
      <c r="G223" s="6" t="s">
        <v>249</v>
      </c>
      <c r="H223" s="6" t="s">
        <v>68</v>
      </c>
      <c r="I223" s="6" t="s">
        <v>1320</v>
      </c>
      <c r="J223" s="7" t="s">
        <v>287</v>
      </c>
      <c r="K223" s="7" t="s">
        <v>363</v>
      </c>
      <c r="L223" s="4" t="s">
        <v>61</v>
      </c>
      <c r="M223" s="8" t="s">
        <v>2579</v>
      </c>
      <c r="N223" s="4" t="s">
        <v>63</v>
      </c>
      <c r="O223" s="5">
        <v>44770</v>
      </c>
      <c r="P223" s="5">
        <v>44770</v>
      </c>
    </row>
    <row r="224" spans="1:16" ht="15.75" customHeight="1" x14ac:dyDescent="0.25">
      <c r="A224" s="4">
        <v>2022</v>
      </c>
      <c r="B224" s="5">
        <v>44652</v>
      </c>
      <c r="C224" s="5">
        <v>44742</v>
      </c>
      <c r="D224" s="4" t="s">
        <v>50</v>
      </c>
      <c r="E224" s="9">
        <v>4771</v>
      </c>
      <c r="F224" s="6" t="s">
        <v>225</v>
      </c>
      <c r="G224" s="6" t="s">
        <v>225</v>
      </c>
      <c r="H224" s="6" t="s">
        <v>85</v>
      </c>
      <c r="I224" s="6" t="s">
        <v>470</v>
      </c>
      <c r="J224" s="7" t="s">
        <v>287</v>
      </c>
      <c r="K224" s="7" t="s">
        <v>503</v>
      </c>
      <c r="L224" s="4" t="s">
        <v>61</v>
      </c>
      <c r="M224" s="8" t="s">
        <v>2482</v>
      </c>
      <c r="N224" s="4" t="s">
        <v>63</v>
      </c>
      <c r="O224" s="5">
        <v>44770</v>
      </c>
      <c r="P224" s="5">
        <v>44770</v>
      </c>
    </row>
    <row r="225" spans="1:16" ht="15.75" customHeight="1" x14ac:dyDescent="0.25">
      <c r="A225" s="4">
        <v>2022</v>
      </c>
      <c r="B225" s="5">
        <v>44652</v>
      </c>
      <c r="C225" s="5">
        <v>44742</v>
      </c>
      <c r="D225" s="4" t="s">
        <v>50</v>
      </c>
      <c r="E225" s="9">
        <v>4694</v>
      </c>
      <c r="F225" s="6" t="s">
        <v>238</v>
      </c>
      <c r="G225" s="6" t="s">
        <v>238</v>
      </c>
      <c r="H225" s="6" t="s">
        <v>71</v>
      </c>
      <c r="I225" s="6" t="s">
        <v>1321</v>
      </c>
      <c r="J225" s="7" t="s">
        <v>287</v>
      </c>
      <c r="K225" s="7" t="s">
        <v>410</v>
      </c>
      <c r="L225" s="4" t="s">
        <v>61</v>
      </c>
      <c r="M225" s="8" t="s">
        <v>3033</v>
      </c>
      <c r="N225" s="4" t="s">
        <v>63</v>
      </c>
      <c r="O225" s="5">
        <v>44770</v>
      </c>
      <c r="P225" s="5">
        <v>44770</v>
      </c>
    </row>
    <row r="226" spans="1:16" ht="15.75" customHeight="1" x14ac:dyDescent="0.25">
      <c r="A226" s="4">
        <v>2022</v>
      </c>
      <c r="B226" s="5">
        <v>44652</v>
      </c>
      <c r="C226" s="5">
        <v>44742</v>
      </c>
      <c r="D226" s="4" t="s">
        <v>50</v>
      </c>
      <c r="E226" s="9">
        <v>4364</v>
      </c>
      <c r="F226" s="6" t="s">
        <v>642</v>
      </c>
      <c r="G226" s="6" t="s">
        <v>642</v>
      </c>
      <c r="H226" s="6" t="s">
        <v>82</v>
      </c>
      <c r="I226" s="6" t="s">
        <v>1322</v>
      </c>
      <c r="J226" s="7" t="s">
        <v>839</v>
      </c>
      <c r="K226" s="7" t="s">
        <v>840</v>
      </c>
      <c r="L226" s="4" t="s">
        <v>61</v>
      </c>
      <c r="M226" s="8" t="s">
        <v>3034</v>
      </c>
      <c r="N226" s="4" t="s">
        <v>63</v>
      </c>
      <c r="O226" s="5">
        <v>44770</v>
      </c>
      <c r="P226" s="5">
        <v>44770</v>
      </c>
    </row>
    <row r="227" spans="1:16" ht="15.75" customHeight="1" x14ac:dyDescent="0.25">
      <c r="A227" s="4">
        <v>2022</v>
      </c>
      <c r="B227" s="5">
        <v>44652</v>
      </c>
      <c r="C227" s="5">
        <v>44742</v>
      </c>
      <c r="D227" s="4" t="s">
        <v>50</v>
      </c>
      <c r="E227" s="9">
        <v>4693</v>
      </c>
      <c r="F227" s="6" t="s">
        <v>643</v>
      </c>
      <c r="G227" s="6" t="s">
        <v>643</v>
      </c>
      <c r="H227" s="6" t="s">
        <v>75</v>
      </c>
      <c r="I227" s="6" t="s">
        <v>494</v>
      </c>
      <c r="J227" s="7" t="s">
        <v>841</v>
      </c>
      <c r="K227" s="7" t="s">
        <v>287</v>
      </c>
      <c r="L227" s="4" t="s">
        <v>61</v>
      </c>
      <c r="M227" s="10" t="s">
        <v>1913</v>
      </c>
      <c r="N227" s="4" t="s">
        <v>63</v>
      </c>
      <c r="O227" s="5">
        <v>44770</v>
      </c>
      <c r="P227" s="5">
        <v>44770</v>
      </c>
    </row>
    <row r="228" spans="1:16" ht="15.75" customHeight="1" x14ac:dyDescent="0.25">
      <c r="A228" s="4">
        <v>2022</v>
      </c>
      <c r="B228" s="5">
        <v>44652</v>
      </c>
      <c r="C228" s="5">
        <v>44742</v>
      </c>
      <c r="D228" s="4" t="s">
        <v>50</v>
      </c>
      <c r="E228" s="9">
        <v>4564</v>
      </c>
      <c r="F228" s="6" t="s">
        <v>638</v>
      </c>
      <c r="G228" s="6" t="s">
        <v>638</v>
      </c>
      <c r="H228" s="6" t="s">
        <v>117</v>
      </c>
      <c r="I228" s="6" t="s">
        <v>1323</v>
      </c>
      <c r="J228" s="7" t="s">
        <v>392</v>
      </c>
      <c r="K228" s="7" t="s">
        <v>842</v>
      </c>
      <c r="L228" s="4" t="s">
        <v>61</v>
      </c>
      <c r="M228" s="8" t="s">
        <v>1978</v>
      </c>
      <c r="N228" s="4" t="s">
        <v>63</v>
      </c>
      <c r="O228" s="5">
        <v>44770</v>
      </c>
      <c r="P228" s="5">
        <v>44770</v>
      </c>
    </row>
    <row r="229" spans="1:16" ht="15.75" customHeight="1" x14ac:dyDescent="0.25">
      <c r="A229" s="4">
        <v>2022</v>
      </c>
      <c r="B229" s="5">
        <v>44652</v>
      </c>
      <c r="C229" s="5">
        <v>44742</v>
      </c>
      <c r="D229" s="4" t="s">
        <v>50</v>
      </c>
      <c r="E229" s="9">
        <v>4614</v>
      </c>
      <c r="F229" s="6" t="s">
        <v>644</v>
      </c>
      <c r="G229" s="6" t="s">
        <v>644</v>
      </c>
      <c r="H229" s="6" t="s">
        <v>118</v>
      </c>
      <c r="I229" s="6" t="s">
        <v>1324</v>
      </c>
      <c r="J229" s="7" t="s">
        <v>442</v>
      </c>
      <c r="K229" s="7" t="s">
        <v>843</v>
      </c>
      <c r="L229" s="4" t="s">
        <v>61</v>
      </c>
      <c r="M229" s="8" t="s">
        <v>2247</v>
      </c>
      <c r="N229" s="4" t="s">
        <v>63</v>
      </c>
      <c r="O229" s="5">
        <v>44770</v>
      </c>
      <c r="P229" s="5">
        <v>44770</v>
      </c>
    </row>
    <row r="230" spans="1:16" ht="15.75" customHeight="1" x14ac:dyDescent="0.25">
      <c r="A230" s="4">
        <v>2022</v>
      </c>
      <c r="B230" s="5">
        <v>44652</v>
      </c>
      <c r="C230" s="5">
        <v>44742</v>
      </c>
      <c r="D230" s="4" t="s">
        <v>50</v>
      </c>
      <c r="E230" s="9">
        <v>4362</v>
      </c>
      <c r="F230" s="6" t="s">
        <v>167</v>
      </c>
      <c r="G230" s="6" t="s">
        <v>167</v>
      </c>
      <c r="H230" s="6" t="s">
        <v>70</v>
      </c>
      <c r="I230" s="6" t="s">
        <v>539</v>
      </c>
      <c r="J230" s="7" t="s">
        <v>844</v>
      </c>
      <c r="K230" s="7" t="s">
        <v>845</v>
      </c>
      <c r="L230" s="4" t="s">
        <v>61</v>
      </c>
      <c r="M230" s="8" t="s">
        <v>1951</v>
      </c>
      <c r="N230" s="4" t="s">
        <v>63</v>
      </c>
      <c r="O230" s="5">
        <v>44770</v>
      </c>
      <c r="P230" s="5">
        <v>44770</v>
      </c>
    </row>
    <row r="231" spans="1:16" ht="15.75" customHeight="1" x14ac:dyDescent="0.25">
      <c r="A231" s="4">
        <v>2022</v>
      </c>
      <c r="B231" s="5">
        <v>44652</v>
      </c>
      <c r="C231" s="5">
        <v>44742</v>
      </c>
      <c r="D231" s="4" t="s">
        <v>50</v>
      </c>
      <c r="E231" s="9">
        <v>4091</v>
      </c>
      <c r="F231" s="6" t="s">
        <v>645</v>
      </c>
      <c r="G231" s="6" t="s">
        <v>645</v>
      </c>
      <c r="H231" s="6" t="s">
        <v>68</v>
      </c>
      <c r="I231" s="6" t="s">
        <v>1325</v>
      </c>
      <c r="J231" s="7" t="s">
        <v>377</v>
      </c>
      <c r="K231" s="7" t="s">
        <v>846</v>
      </c>
      <c r="L231" s="4" t="s">
        <v>61</v>
      </c>
      <c r="M231" s="8" t="s">
        <v>2184</v>
      </c>
      <c r="N231" s="4" t="s">
        <v>63</v>
      </c>
      <c r="O231" s="5">
        <v>44770</v>
      </c>
      <c r="P231" s="5">
        <v>44770</v>
      </c>
    </row>
    <row r="232" spans="1:16" ht="15.75" customHeight="1" x14ac:dyDescent="0.25">
      <c r="A232" s="4">
        <v>2022</v>
      </c>
      <c r="B232" s="5">
        <v>44652</v>
      </c>
      <c r="C232" s="5">
        <v>44742</v>
      </c>
      <c r="D232" s="4" t="s">
        <v>50</v>
      </c>
      <c r="E232" s="9">
        <v>4364</v>
      </c>
      <c r="F232" s="6" t="s">
        <v>207</v>
      </c>
      <c r="G232" s="6" t="s">
        <v>207</v>
      </c>
      <c r="H232" s="6" t="s">
        <v>96</v>
      </c>
      <c r="I232" s="6" t="s">
        <v>1326</v>
      </c>
      <c r="J232" s="7" t="s">
        <v>847</v>
      </c>
      <c r="K232" s="7" t="s">
        <v>761</v>
      </c>
      <c r="L232" s="4" t="s">
        <v>61</v>
      </c>
      <c r="M232" s="8" t="s">
        <v>2028</v>
      </c>
      <c r="N232" s="4" t="s">
        <v>63</v>
      </c>
      <c r="O232" s="5">
        <v>44770</v>
      </c>
      <c r="P232" s="5">
        <v>44770</v>
      </c>
    </row>
    <row r="233" spans="1:16" ht="15.75" customHeight="1" x14ac:dyDescent="0.25">
      <c r="A233" s="4">
        <v>2022</v>
      </c>
      <c r="B233" s="5">
        <v>44652</v>
      </c>
      <c r="C233" s="5">
        <v>44742</v>
      </c>
      <c r="D233" s="4" t="s">
        <v>50</v>
      </c>
      <c r="E233" s="9">
        <v>4651</v>
      </c>
      <c r="F233" s="6" t="s">
        <v>646</v>
      </c>
      <c r="G233" s="6" t="s">
        <v>646</v>
      </c>
      <c r="H233" s="6" t="s">
        <v>91</v>
      </c>
      <c r="I233" s="6" t="s">
        <v>321</v>
      </c>
      <c r="J233" s="7" t="s">
        <v>377</v>
      </c>
      <c r="K233" s="7" t="s">
        <v>848</v>
      </c>
      <c r="L233" s="4" t="s">
        <v>61</v>
      </c>
      <c r="M233" s="8" t="s">
        <v>3035</v>
      </c>
      <c r="N233" s="4" t="s">
        <v>63</v>
      </c>
      <c r="O233" s="5">
        <v>44770</v>
      </c>
      <c r="P233" s="5">
        <v>44770</v>
      </c>
    </row>
    <row r="234" spans="1:16" ht="15.75" customHeight="1" x14ac:dyDescent="0.25">
      <c r="A234" s="4">
        <v>2022</v>
      </c>
      <c r="B234" s="5">
        <v>44652</v>
      </c>
      <c r="C234" s="5">
        <v>44742</v>
      </c>
      <c r="D234" s="4" t="s">
        <v>50</v>
      </c>
      <c r="E234" s="9">
        <v>4653</v>
      </c>
      <c r="F234" s="6" t="s">
        <v>639</v>
      </c>
      <c r="G234" s="6" t="s">
        <v>639</v>
      </c>
      <c r="H234" s="6" t="s">
        <v>119</v>
      </c>
      <c r="I234" s="6" t="s">
        <v>1327</v>
      </c>
      <c r="J234" s="7" t="s">
        <v>849</v>
      </c>
      <c r="K234" s="7" t="s">
        <v>302</v>
      </c>
      <c r="L234" s="4" t="s">
        <v>61</v>
      </c>
      <c r="M234" s="8" t="s">
        <v>2119</v>
      </c>
      <c r="N234" s="4" t="s">
        <v>63</v>
      </c>
      <c r="O234" s="5">
        <v>44770</v>
      </c>
      <c r="P234" s="5">
        <v>44770</v>
      </c>
    </row>
    <row r="235" spans="1:16" ht="15.75" customHeight="1" x14ac:dyDescent="0.25">
      <c r="A235" s="4">
        <v>2022</v>
      </c>
      <c r="B235" s="5">
        <v>44652</v>
      </c>
      <c r="C235" s="5">
        <v>44742</v>
      </c>
      <c r="D235" s="4" t="s">
        <v>50</v>
      </c>
      <c r="E235" s="9">
        <v>4693</v>
      </c>
      <c r="F235" s="6" t="s">
        <v>643</v>
      </c>
      <c r="G235" s="6" t="s">
        <v>643</v>
      </c>
      <c r="H235" s="6" t="s">
        <v>82</v>
      </c>
      <c r="I235" s="6" t="s">
        <v>1328</v>
      </c>
      <c r="J235" s="7" t="s">
        <v>763</v>
      </c>
      <c r="K235" s="7" t="s">
        <v>850</v>
      </c>
      <c r="L235" s="4" t="s">
        <v>61</v>
      </c>
      <c r="M235" s="8" t="s">
        <v>2234</v>
      </c>
      <c r="N235" s="4" t="s">
        <v>63</v>
      </c>
      <c r="O235" s="5">
        <v>44770</v>
      </c>
      <c r="P235" s="5">
        <v>44770</v>
      </c>
    </row>
    <row r="236" spans="1:16" ht="15.75" customHeight="1" x14ac:dyDescent="0.25">
      <c r="A236" s="4">
        <v>2022</v>
      </c>
      <c r="B236" s="5">
        <v>44652</v>
      </c>
      <c r="C236" s="5">
        <v>44742</v>
      </c>
      <c r="D236" s="4" t="s">
        <v>50</v>
      </c>
      <c r="E236" s="9">
        <v>4703</v>
      </c>
      <c r="F236" s="6" t="s">
        <v>580</v>
      </c>
      <c r="G236" s="6" t="s">
        <v>580</v>
      </c>
      <c r="H236" s="6" t="s">
        <v>82</v>
      </c>
      <c r="I236" s="6" t="s">
        <v>1329</v>
      </c>
      <c r="J236" s="7" t="s">
        <v>178</v>
      </c>
      <c r="K236" s="7" t="s">
        <v>851</v>
      </c>
      <c r="L236" s="4" t="s">
        <v>61</v>
      </c>
      <c r="M236" s="8" t="s">
        <v>2078</v>
      </c>
      <c r="N236" s="4" t="s">
        <v>63</v>
      </c>
      <c r="O236" s="5">
        <v>44770</v>
      </c>
      <c r="P236" s="5">
        <v>44770</v>
      </c>
    </row>
    <row r="237" spans="1:16" ht="15.75" customHeight="1" x14ac:dyDescent="0.25">
      <c r="A237" s="4">
        <v>2022</v>
      </c>
      <c r="B237" s="5">
        <v>44652</v>
      </c>
      <c r="C237" s="5">
        <v>44742</v>
      </c>
      <c r="D237" s="4" t="s">
        <v>50</v>
      </c>
      <c r="E237" s="9">
        <v>4722</v>
      </c>
      <c r="F237" s="6" t="s">
        <v>582</v>
      </c>
      <c r="G237" s="6" t="s">
        <v>582</v>
      </c>
      <c r="H237" s="6" t="s">
        <v>70</v>
      </c>
      <c r="I237" s="6" t="s">
        <v>1330</v>
      </c>
      <c r="J237" s="7" t="s">
        <v>852</v>
      </c>
      <c r="K237" s="7" t="s">
        <v>853</v>
      </c>
      <c r="L237" s="4" t="s">
        <v>61</v>
      </c>
      <c r="M237" s="8" t="s">
        <v>2490</v>
      </c>
      <c r="N237" s="4" t="s">
        <v>63</v>
      </c>
      <c r="O237" s="5">
        <v>44770</v>
      </c>
      <c r="P237" s="5">
        <v>44770</v>
      </c>
    </row>
    <row r="238" spans="1:16" ht="15.75" customHeight="1" x14ac:dyDescent="0.25">
      <c r="A238" s="4">
        <v>2022</v>
      </c>
      <c r="B238" s="5">
        <v>44652</v>
      </c>
      <c r="C238" s="5">
        <v>44742</v>
      </c>
      <c r="D238" s="4" t="s">
        <v>50</v>
      </c>
      <c r="E238" s="9">
        <v>4481</v>
      </c>
      <c r="F238" s="6" t="s">
        <v>268</v>
      </c>
      <c r="G238" s="6" t="s">
        <v>268</v>
      </c>
      <c r="H238" s="6" t="s">
        <v>70</v>
      </c>
      <c r="I238" s="6" t="s">
        <v>1331</v>
      </c>
      <c r="J238" s="7" t="s">
        <v>854</v>
      </c>
      <c r="K238" s="7" t="s">
        <v>855</v>
      </c>
      <c r="L238" s="4" t="s">
        <v>61</v>
      </c>
      <c r="M238" s="8" t="s">
        <v>2358</v>
      </c>
      <c r="N238" s="4" t="s">
        <v>63</v>
      </c>
      <c r="O238" s="5">
        <v>44770</v>
      </c>
      <c r="P238" s="5">
        <v>44770</v>
      </c>
    </row>
    <row r="239" spans="1:16" ht="15.75" customHeight="1" x14ac:dyDescent="0.25">
      <c r="A239" s="4">
        <v>2022</v>
      </c>
      <c r="B239" s="5">
        <v>44652</v>
      </c>
      <c r="C239" s="5">
        <v>44742</v>
      </c>
      <c r="D239" s="4" t="s">
        <v>50</v>
      </c>
      <c r="E239" s="9">
        <v>4593</v>
      </c>
      <c r="F239" s="6" t="s">
        <v>520</v>
      </c>
      <c r="G239" s="6" t="s">
        <v>520</v>
      </c>
      <c r="H239" s="6" t="s">
        <v>70</v>
      </c>
      <c r="I239" s="6" t="s">
        <v>1332</v>
      </c>
      <c r="J239" s="7" t="s">
        <v>312</v>
      </c>
      <c r="K239" s="7" t="s">
        <v>757</v>
      </c>
      <c r="L239" s="4" t="s">
        <v>61</v>
      </c>
      <c r="M239" s="8" t="s">
        <v>2946</v>
      </c>
      <c r="N239" s="4" t="s">
        <v>63</v>
      </c>
      <c r="O239" s="5">
        <v>44770</v>
      </c>
      <c r="P239" s="5">
        <v>44770</v>
      </c>
    </row>
    <row r="240" spans="1:16" ht="15.75" customHeight="1" x14ac:dyDescent="0.25">
      <c r="A240" s="4">
        <v>2022</v>
      </c>
      <c r="B240" s="5">
        <v>44652</v>
      </c>
      <c r="C240" s="5">
        <v>44742</v>
      </c>
      <c r="D240" s="4" t="s">
        <v>50</v>
      </c>
      <c r="E240" s="9">
        <v>4331</v>
      </c>
      <c r="F240" s="6" t="s">
        <v>232</v>
      </c>
      <c r="G240" s="6" t="s">
        <v>232</v>
      </c>
      <c r="H240" s="6" t="s">
        <v>70</v>
      </c>
      <c r="I240" s="6" t="s">
        <v>1333</v>
      </c>
      <c r="J240" s="7" t="s">
        <v>856</v>
      </c>
      <c r="K240" s="7" t="s">
        <v>282</v>
      </c>
      <c r="L240" s="4" t="s">
        <v>61</v>
      </c>
      <c r="M240" s="8" t="s">
        <v>2053</v>
      </c>
      <c r="N240" s="4" t="s">
        <v>63</v>
      </c>
      <c r="O240" s="5">
        <v>44770</v>
      </c>
      <c r="P240" s="5">
        <v>44770</v>
      </c>
    </row>
    <row r="241" spans="1:16" ht="15.75" customHeight="1" x14ac:dyDescent="0.25">
      <c r="A241" s="4">
        <v>2022</v>
      </c>
      <c r="B241" s="5">
        <v>44652</v>
      </c>
      <c r="C241" s="5">
        <v>44742</v>
      </c>
      <c r="D241" s="4" t="s">
        <v>50</v>
      </c>
      <c r="E241" s="9">
        <v>4632</v>
      </c>
      <c r="F241" s="6" t="s">
        <v>224</v>
      </c>
      <c r="G241" s="6" t="s">
        <v>224</v>
      </c>
      <c r="H241" s="6" t="s">
        <v>68</v>
      </c>
      <c r="I241" s="6" t="s">
        <v>1334</v>
      </c>
      <c r="J241" s="7" t="s">
        <v>857</v>
      </c>
      <c r="K241" s="7" t="s">
        <v>426</v>
      </c>
      <c r="L241" s="4" t="s">
        <v>61</v>
      </c>
      <c r="M241" s="8" t="s">
        <v>3036</v>
      </c>
      <c r="N241" s="4" t="s">
        <v>63</v>
      </c>
      <c r="O241" s="5">
        <v>44770</v>
      </c>
      <c r="P241" s="5">
        <v>44770</v>
      </c>
    </row>
    <row r="242" spans="1:16" ht="15.75" customHeight="1" x14ac:dyDescent="0.25">
      <c r="A242" s="4">
        <v>2022</v>
      </c>
      <c r="B242" s="5">
        <v>44652</v>
      </c>
      <c r="C242" s="5">
        <v>44742</v>
      </c>
      <c r="D242" s="4" t="s">
        <v>50</v>
      </c>
      <c r="E242" s="9">
        <v>4644</v>
      </c>
      <c r="F242" s="6" t="s">
        <v>247</v>
      </c>
      <c r="G242" s="6" t="s">
        <v>247</v>
      </c>
      <c r="H242" s="6" t="s">
        <v>87</v>
      </c>
      <c r="I242" s="6" t="s">
        <v>1335</v>
      </c>
      <c r="J242" s="7" t="s">
        <v>858</v>
      </c>
      <c r="K242" s="7" t="s">
        <v>859</v>
      </c>
      <c r="L242" s="4" t="s">
        <v>61</v>
      </c>
      <c r="M242" s="8" t="s">
        <v>2324</v>
      </c>
      <c r="N242" s="4" t="s">
        <v>63</v>
      </c>
      <c r="O242" s="5">
        <v>44770</v>
      </c>
      <c r="P242" s="5">
        <v>44770</v>
      </c>
    </row>
    <row r="243" spans="1:16" ht="15.75" customHeight="1" x14ac:dyDescent="0.25">
      <c r="A243" s="4">
        <v>2022</v>
      </c>
      <c r="B243" s="5">
        <v>44652</v>
      </c>
      <c r="C243" s="5">
        <v>44742</v>
      </c>
      <c r="D243" s="4" t="s">
        <v>50</v>
      </c>
      <c r="E243" s="9">
        <v>4674</v>
      </c>
      <c r="F243" s="6" t="s">
        <v>253</v>
      </c>
      <c r="G243" s="6" t="s">
        <v>253</v>
      </c>
      <c r="H243" s="6" t="s">
        <v>76</v>
      </c>
      <c r="I243" s="6" t="s">
        <v>411</v>
      </c>
      <c r="J243" s="7" t="s">
        <v>706</v>
      </c>
      <c r="K243" s="7" t="s">
        <v>475</v>
      </c>
      <c r="L243" s="4" t="s">
        <v>61</v>
      </c>
      <c r="M243" s="8" t="s">
        <v>3038</v>
      </c>
      <c r="N243" s="4" t="s">
        <v>63</v>
      </c>
      <c r="O243" s="5">
        <v>44770</v>
      </c>
      <c r="P243" s="5">
        <v>44770</v>
      </c>
    </row>
    <row r="244" spans="1:16" ht="15.75" customHeight="1" x14ac:dyDescent="0.25">
      <c r="A244" s="4">
        <v>2022</v>
      </c>
      <c r="B244" s="5">
        <v>44652</v>
      </c>
      <c r="C244" s="5">
        <v>44742</v>
      </c>
      <c r="D244" s="4" t="s">
        <v>50</v>
      </c>
      <c r="E244" s="9">
        <v>4693</v>
      </c>
      <c r="F244" s="6" t="s">
        <v>227</v>
      </c>
      <c r="G244" s="6" t="s">
        <v>227</v>
      </c>
      <c r="H244" s="6" t="s">
        <v>70</v>
      </c>
      <c r="I244" s="6" t="s">
        <v>1336</v>
      </c>
      <c r="J244" s="7" t="s">
        <v>779</v>
      </c>
      <c r="K244" s="7" t="s">
        <v>274</v>
      </c>
      <c r="L244" s="4" t="s">
        <v>61</v>
      </c>
      <c r="M244" s="10" t="s">
        <v>1909</v>
      </c>
      <c r="N244" s="4" t="s">
        <v>63</v>
      </c>
      <c r="O244" s="5">
        <v>44770</v>
      </c>
      <c r="P244" s="5">
        <v>44770</v>
      </c>
    </row>
    <row r="245" spans="1:16" ht="15.75" customHeight="1" x14ac:dyDescent="0.25">
      <c r="A245" s="4">
        <v>2022</v>
      </c>
      <c r="B245" s="5">
        <v>44652</v>
      </c>
      <c r="C245" s="5">
        <v>44742</v>
      </c>
      <c r="D245" s="4" t="s">
        <v>50</v>
      </c>
      <c r="E245" s="9">
        <v>4771</v>
      </c>
      <c r="F245" s="6" t="s">
        <v>225</v>
      </c>
      <c r="G245" s="6" t="s">
        <v>225</v>
      </c>
      <c r="H245" s="6" t="s">
        <v>87</v>
      </c>
      <c r="I245" s="6" t="s">
        <v>1337</v>
      </c>
      <c r="J245" s="7" t="s">
        <v>501</v>
      </c>
      <c r="K245" s="7" t="s">
        <v>860</v>
      </c>
      <c r="L245" s="4" t="s">
        <v>61</v>
      </c>
      <c r="M245" s="8" t="s">
        <v>3037</v>
      </c>
      <c r="N245" s="4" t="s">
        <v>63</v>
      </c>
      <c r="O245" s="5">
        <v>44770</v>
      </c>
      <c r="P245" s="5">
        <v>44770</v>
      </c>
    </row>
    <row r="246" spans="1:16" ht="15.75" customHeight="1" x14ac:dyDescent="0.25">
      <c r="A246" s="4">
        <v>2022</v>
      </c>
      <c r="B246" s="5">
        <v>44652</v>
      </c>
      <c r="C246" s="5">
        <v>44742</v>
      </c>
      <c r="D246" s="4" t="s">
        <v>50</v>
      </c>
      <c r="E246" s="9">
        <v>4642</v>
      </c>
      <c r="F246" s="6" t="s">
        <v>588</v>
      </c>
      <c r="G246" s="6" t="s">
        <v>588</v>
      </c>
      <c r="H246" s="6" t="s">
        <v>75</v>
      </c>
      <c r="I246" s="6" t="s">
        <v>1338</v>
      </c>
      <c r="J246" s="7" t="s">
        <v>330</v>
      </c>
      <c r="K246" s="7" t="s">
        <v>339</v>
      </c>
      <c r="L246" s="4" t="s">
        <v>61</v>
      </c>
      <c r="M246" s="8" t="s">
        <v>2151</v>
      </c>
      <c r="N246" s="4" t="s">
        <v>63</v>
      </c>
      <c r="O246" s="5">
        <v>44770</v>
      </c>
      <c r="P246" s="5">
        <v>44770</v>
      </c>
    </row>
    <row r="247" spans="1:16" ht="15.75" customHeight="1" x14ac:dyDescent="0.25">
      <c r="A247" s="4">
        <v>2022</v>
      </c>
      <c r="B247" s="5">
        <v>44652</v>
      </c>
      <c r="C247" s="5">
        <v>44742</v>
      </c>
      <c r="D247" s="4" t="s">
        <v>50</v>
      </c>
      <c r="E247" s="9">
        <v>4614</v>
      </c>
      <c r="F247" s="6" t="s">
        <v>587</v>
      </c>
      <c r="G247" s="6" t="s">
        <v>587</v>
      </c>
      <c r="H247" s="6" t="s">
        <v>75</v>
      </c>
      <c r="I247" s="6" t="s">
        <v>1339</v>
      </c>
      <c r="J247" s="7" t="s">
        <v>861</v>
      </c>
      <c r="K247" s="7" t="s">
        <v>287</v>
      </c>
      <c r="L247" s="4" t="s">
        <v>61</v>
      </c>
      <c r="M247" s="8" t="s">
        <v>3040</v>
      </c>
      <c r="N247" s="4" t="s">
        <v>63</v>
      </c>
      <c r="O247" s="5">
        <v>44770</v>
      </c>
      <c r="P247" s="5">
        <v>44770</v>
      </c>
    </row>
    <row r="248" spans="1:16" ht="15.75" customHeight="1" x14ac:dyDescent="0.25">
      <c r="A248" s="4">
        <v>2022</v>
      </c>
      <c r="B248" s="5">
        <v>44652</v>
      </c>
      <c r="C248" s="5">
        <v>44742</v>
      </c>
      <c r="D248" s="4" t="s">
        <v>50</v>
      </c>
      <c r="E248" s="9">
        <v>4651</v>
      </c>
      <c r="F248" s="6" t="s">
        <v>581</v>
      </c>
      <c r="G248" s="6" t="s">
        <v>581</v>
      </c>
      <c r="H248" s="6" t="s">
        <v>69</v>
      </c>
      <c r="I248" s="6" t="s">
        <v>202</v>
      </c>
      <c r="J248" s="7" t="s">
        <v>278</v>
      </c>
      <c r="K248" s="7" t="s">
        <v>302</v>
      </c>
      <c r="L248" s="4" t="s">
        <v>61</v>
      </c>
      <c r="M248" s="8" t="s">
        <v>3047</v>
      </c>
      <c r="N248" s="4" t="s">
        <v>63</v>
      </c>
      <c r="O248" s="5">
        <v>44770</v>
      </c>
      <c r="P248" s="5">
        <v>44770</v>
      </c>
    </row>
    <row r="249" spans="1:16" ht="15.75" customHeight="1" x14ac:dyDescent="0.25">
      <c r="A249" s="4">
        <v>2022</v>
      </c>
      <c r="B249" s="5">
        <v>44652</v>
      </c>
      <c r="C249" s="5">
        <v>44742</v>
      </c>
      <c r="D249" s="4" t="s">
        <v>50</v>
      </c>
      <c r="E249" s="9">
        <v>4694</v>
      </c>
      <c r="F249" s="6" t="s">
        <v>238</v>
      </c>
      <c r="G249" s="6" t="s">
        <v>238</v>
      </c>
      <c r="H249" s="6" t="s">
        <v>72</v>
      </c>
      <c r="I249" s="6" t="s">
        <v>1340</v>
      </c>
      <c r="J249" s="7" t="s">
        <v>314</v>
      </c>
      <c r="K249" s="7" t="s">
        <v>426</v>
      </c>
      <c r="L249" s="4" t="s">
        <v>61</v>
      </c>
      <c r="M249" s="8" t="s">
        <v>2520</v>
      </c>
      <c r="N249" s="4" t="s">
        <v>63</v>
      </c>
      <c r="O249" s="5">
        <v>44770</v>
      </c>
      <c r="P249" s="5">
        <v>44770</v>
      </c>
    </row>
    <row r="250" spans="1:16" ht="24.75" customHeight="1" x14ac:dyDescent="0.25">
      <c r="A250" s="4">
        <v>2022</v>
      </c>
      <c r="B250" s="5">
        <v>44652</v>
      </c>
      <c r="C250" s="5">
        <v>44742</v>
      </c>
      <c r="D250" s="4" t="s">
        <v>50</v>
      </c>
      <c r="E250" s="9">
        <v>4543</v>
      </c>
      <c r="F250" s="6" t="s">
        <v>569</v>
      </c>
      <c r="G250" s="6" t="s">
        <v>569</v>
      </c>
      <c r="H250" s="6" t="s">
        <v>105</v>
      </c>
      <c r="I250" s="6" t="s">
        <v>1341</v>
      </c>
      <c r="J250" s="7" t="s">
        <v>274</v>
      </c>
      <c r="K250" s="7" t="s">
        <v>843</v>
      </c>
      <c r="L250" s="4" t="s">
        <v>61</v>
      </c>
      <c r="M250" s="8" t="s">
        <v>3041</v>
      </c>
      <c r="N250" s="4" t="s">
        <v>63</v>
      </c>
      <c r="O250" s="5">
        <v>44770</v>
      </c>
      <c r="P250" s="5">
        <v>44770</v>
      </c>
    </row>
    <row r="251" spans="1:16" ht="15.75" customHeight="1" x14ac:dyDescent="0.25">
      <c r="A251" s="4">
        <v>2022</v>
      </c>
      <c r="B251" s="5">
        <v>44652</v>
      </c>
      <c r="C251" s="5">
        <v>44742</v>
      </c>
      <c r="D251" s="4" t="s">
        <v>50</v>
      </c>
      <c r="E251" s="9">
        <v>4481</v>
      </c>
      <c r="F251" s="6" t="s">
        <v>245</v>
      </c>
      <c r="G251" s="6" t="s">
        <v>245</v>
      </c>
      <c r="H251" s="6" t="s">
        <v>105</v>
      </c>
      <c r="I251" s="6" t="s">
        <v>1342</v>
      </c>
      <c r="J251" s="7" t="s">
        <v>358</v>
      </c>
      <c r="K251" s="7" t="s">
        <v>900</v>
      </c>
      <c r="L251" s="4" t="s">
        <v>61</v>
      </c>
      <c r="M251" s="8" t="s">
        <v>3039</v>
      </c>
      <c r="N251" s="4" t="s">
        <v>63</v>
      </c>
      <c r="O251" s="5">
        <v>44770</v>
      </c>
      <c r="P251" s="5">
        <v>44770</v>
      </c>
    </row>
    <row r="252" spans="1:16" ht="15.75" customHeight="1" x14ac:dyDescent="0.25">
      <c r="A252" s="4">
        <v>2022</v>
      </c>
      <c r="B252" s="5">
        <v>44652</v>
      </c>
      <c r="C252" s="5">
        <v>44742</v>
      </c>
      <c r="D252" s="4" t="s">
        <v>50</v>
      </c>
      <c r="E252" s="9">
        <v>4522</v>
      </c>
      <c r="F252" s="6" t="s">
        <v>226</v>
      </c>
      <c r="G252" s="6" t="s">
        <v>226</v>
      </c>
      <c r="H252" s="6" t="s">
        <v>96</v>
      </c>
      <c r="I252" s="6" t="s">
        <v>1343</v>
      </c>
      <c r="J252" s="7" t="s">
        <v>274</v>
      </c>
      <c r="K252" s="7" t="s">
        <v>282</v>
      </c>
      <c r="L252" s="4" t="s">
        <v>61</v>
      </c>
      <c r="M252" s="8" t="s">
        <v>2919</v>
      </c>
      <c r="N252" s="11" t="s">
        <v>63</v>
      </c>
      <c r="O252" s="5">
        <v>44770</v>
      </c>
      <c r="P252" s="5">
        <v>44770</v>
      </c>
    </row>
    <row r="253" spans="1:16" ht="15.75" customHeight="1" x14ac:dyDescent="0.25">
      <c r="A253" s="4">
        <v>2022</v>
      </c>
      <c r="B253" s="5">
        <v>44652</v>
      </c>
      <c r="C253" s="5">
        <v>44742</v>
      </c>
      <c r="D253" s="4" t="s">
        <v>50</v>
      </c>
      <c r="E253" s="9">
        <v>4702</v>
      </c>
      <c r="F253" s="6" t="s">
        <v>647</v>
      </c>
      <c r="G253" s="6" t="s">
        <v>647</v>
      </c>
      <c r="H253" s="6" t="s">
        <v>87</v>
      </c>
      <c r="I253" s="6" t="s">
        <v>1344</v>
      </c>
      <c r="J253" s="7" t="s">
        <v>458</v>
      </c>
      <c r="K253" s="7" t="s">
        <v>709</v>
      </c>
      <c r="L253" s="4" t="s">
        <v>61</v>
      </c>
      <c r="M253" s="8" t="s">
        <v>3046</v>
      </c>
      <c r="N253" s="4" t="s">
        <v>63</v>
      </c>
      <c r="O253" s="5">
        <v>44770</v>
      </c>
      <c r="P253" s="5">
        <v>44770</v>
      </c>
    </row>
    <row r="254" spans="1:16" ht="15.75" customHeight="1" x14ac:dyDescent="0.25">
      <c r="A254" s="4">
        <v>2022</v>
      </c>
      <c r="B254" s="5">
        <v>44652</v>
      </c>
      <c r="C254" s="5">
        <v>44742</v>
      </c>
      <c r="D254" s="4" t="s">
        <v>50</v>
      </c>
      <c r="E254" s="9">
        <v>4001</v>
      </c>
      <c r="F254" s="6" t="s">
        <v>522</v>
      </c>
      <c r="G254" s="6" t="s">
        <v>522</v>
      </c>
      <c r="H254" s="6" t="s">
        <v>71</v>
      </c>
      <c r="I254" s="6" t="s">
        <v>1345</v>
      </c>
      <c r="J254" s="7" t="s">
        <v>412</v>
      </c>
      <c r="K254" s="7" t="s">
        <v>287</v>
      </c>
      <c r="L254" s="4" t="s">
        <v>61</v>
      </c>
      <c r="M254" s="8" t="s">
        <v>2475</v>
      </c>
      <c r="N254" s="4" t="s">
        <v>63</v>
      </c>
      <c r="O254" s="5">
        <v>44770</v>
      </c>
      <c r="P254" s="5">
        <v>44770</v>
      </c>
    </row>
    <row r="255" spans="1:16" ht="15.75" customHeight="1" x14ac:dyDescent="0.25">
      <c r="A255" s="4">
        <v>2022</v>
      </c>
      <c r="B255" s="5">
        <v>44652</v>
      </c>
      <c r="C255" s="5">
        <v>44742</v>
      </c>
      <c r="D255" s="4" t="s">
        <v>50</v>
      </c>
      <c r="E255" s="9">
        <v>4354</v>
      </c>
      <c r="F255" s="6" t="s">
        <v>246</v>
      </c>
      <c r="G255" s="6" t="s">
        <v>246</v>
      </c>
      <c r="H255" s="6" t="s">
        <v>71</v>
      </c>
      <c r="I255" s="6" t="s">
        <v>1346</v>
      </c>
      <c r="J255" s="7" t="s">
        <v>287</v>
      </c>
      <c r="K255" s="7" t="s">
        <v>901</v>
      </c>
      <c r="L255" s="4" t="s">
        <v>61</v>
      </c>
      <c r="M255" s="8" t="s">
        <v>3045</v>
      </c>
      <c r="N255" s="4" t="s">
        <v>63</v>
      </c>
      <c r="O255" s="5">
        <v>44770</v>
      </c>
      <c r="P255" s="5">
        <v>44770</v>
      </c>
    </row>
    <row r="256" spans="1:16" ht="15.75" customHeight="1" x14ac:dyDescent="0.25">
      <c r="A256" s="4">
        <v>2022</v>
      </c>
      <c r="B256" s="5">
        <v>44652</v>
      </c>
      <c r="C256" s="5">
        <v>44742</v>
      </c>
      <c r="D256" s="4" t="s">
        <v>50</v>
      </c>
      <c r="E256" s="9">
        <v>4694</v>
      </c>
      <c r="F256" s="6" t="s">
        <v>238</v>
      </c>
      <c r="G256" s="6" t="s">
        <v>238</v>
      </c>
      <c r="H256" s="6" t="s">
        <v>87</v>
      </c>
      <c r="I256" s="6" t="s">
        <v>1347</v>
      </c>
      <c r="J256" s="7" t="s">
        <v>384</v>
      </c>
      <c r="K256" s="7" t="s">
        <v>287</v>
      </c>
      <c r="L256" s="4" t="s">
        <v>61</v>
      </c>
      <c r="M256" s="8" t="s">
        <v>2025</v>
      </c>
      <c r="N256" s="4" t="s">
        <v>63</v>
      </c>
      <c r="O256" s="5">
        <v>44770</v>
      </c>
      <c r="P256" s="5">
        <v>44770</v>
      </c>
    </row>
    <row r="257" spans="1:16" ht="15.75" customHeight="1" x14ac:dyDescent="0.25">
      <c r="A257" s="4">
        <v>2022</v>
      </c>
      <c r="B257" s="5">
        <v>44652</v>
      </c>
      <c r="C257" s="5">
        <v>44742</v>
      </c>
      <c r="D257" s="4" t="s">
        <v>50</v>
      </c>
      <c r="E257" s="9">
        <v>4681</v>
      </c>
      <c r="F257" s="6" t="s">
        <v>219</v>
      </c>
      <c r="G257" s="6" t="s">
        <v>219</v>
      </c>
      <c r="H257" s="6" t="s">
        <v>69</v>
      </c>
      <c r="I257" s="6" t="s">
        <v>1348</v>
      </c>
      <c r="J257" s="7" t="s">
        <v>287</v>
      </c>
      <c r="K257" s="7" t="s">
        <v>340</v>
      </c>
      <c r="L257" s="4" t="s">
        <v>61</v>
      </c>
      <c r="M257" s="8" t="s">
        <v>2077</v>
      </c>
      <c r="N257" s="4" t="s">
        <v>63</v>
      </c>
      <c r="O257" s="5">
        <v>44770</v>
      </c>
      <c r="P257" s="5">
        <v>44770</v>
      </c>
    </row>
    <row r="258" spans="1:16" ht="15.75" customHeight="1" x14ac:dyDescent="0.25">
      <c r="A258" s="4">
        <v>2022</v>
      </c>
      <c r="B258" s="5">
        <v>44652</v>
      </c>
      <c r="C258" s="5">
        <v>44742</v>
      </c>
      <c r="D258" s="4" t="s">
        <v>50</v>
      </c>
      <c r="E258" s="9">
        <v>4703</v>
      </c>
      <c r="F258" s="6" t="s">
        <v>235</v>
      </c>
      <c r="G258" s="6" t="s">
        <v>235</v>
      </c>
      <c r="H258" s="6" t="s">
        <v>76</v>
      </c>
      <c r="I258" s="6" t="s">
        <v>1349</v>
      </c>
      <c r="J258" s="7" t="s">
        <v>858</v>
      </c>
      <c r="K258" s="7" t="s">
        <v>755</v>
      </c>
      <c r="L258" s="4" t="s">
        <v>61</v>
      </c>
      <c r="M258" s="8" t="s">
        <v>2100</v>
      </c>
      <c r="N258" s="4" t="s">
        <v>63</v>
      </c>
      <c r="O258" s="5">
        <v>44770</v>
      </c>
      <c r="P258" s="5">
        <v>44770</v>
      </c>
    </row>
    <row r="259" spans="1:16" ht="15.75" customHeight="1" x14ac:dyDescent="0.25">
      <c r="A259" s="4">
        <v>2022</v>
      </c>
      <c r="B259" s="5">
        <v>44652</v>
      </c>
      <c r="C259" s="5">
        <v>44742</v>
      </c>
      <c r="D259" s="4" t="s">
        <v>50</v>
      </c>
      <c r="E259" s="9">
        <v>4461</v>
      </c>
      <c r="F259" s="6" t="s">
        <v>648</v>
      </c>
      <c r="G259" s="6" t="s">
        <v>648</v>
      </c>
      <c r="H259" s="6" t="s">
        <v>109</v>
      </c>
      <c r="I259" s="6" t="s">
        <v>1350</v>
      </c>
      <c r="J259" s="7" t="s">
        <v>902</v>
      </c>
      <c r="K259" s="7" t="s">
        <v>903</v>
      </c>
      <c r="L259" s="4" t="s">
        <v>61</v>
      </c>
      <c r="M259" s="8" t="s">
        <v>2276</v>
      </c>
      <c r="N259" s="4" t="s">
        <v>63</v>
      </c>
      <c r="O259" s="5">
        <v>44770</v>
      </c>
      <c r="P259" s="5">
        <v>44770</v>
      </c>
    </row>
    <row r="260" spans="1:16" ht="15.75" customHeight="1" x14ac:dyDescent="0.25">
      <c r="A260" s="4">
        <v>2022</v>
      </c>
      <c r="B260" s="5">
        <v>44652</v>
      </c>
      <c r="C260" s="5">
        <v>44742</v>
      </c>
      <c r="D260" s="4" t="s">
        <v>50</v>
      </c>
      <c r="E260" s="9">
        <v>4682</v>
      </c>
      <c r="F260" s="6" t="s">
        <v>584</v>
      </c>
      <c r="G260" s="6" t="s">
        <v>584</v>
      </c>
      <c r="H260" s="6" t="s">
        <v>68</v>
      </c>
      <c r="I260" s="6" t="s">
        <v>890</v>
      </c>
      <c r="J260" s="7" t="s">
        <v>906</v>
      </c>
      <c r="K260" s="7" t="s">
        <v>338</v>
      </c>
      <c r="L260" s="4" t="s">
        <v>61</v>
      </c>
      <c r="M260" s="8" t="s">
        <v>3050</v>
      </c>
      <c r="N260" s="4" t="s">
        <v>63</v>
      </c>
      <c r="O260" s="5">
        <v>44770</v>
      </c>
      <c r="P260" s="5">
        <v>44770</v>
      </c>
    </row>
    <row r="261" spans="1:16" ht="15.75" customHeight="1" x14ac:dyDescent="0.25">
      <c r="A261" s="4">
        <v>2022</v>
      </c>
      <c r="B261" s="5">
        <v>44652</v>
      </c>
      <c r="C261" s="5">
        <v>44742</v>
      </c>
      <c r="D261" s="4" t="s">
        <v>50</v>
      </c>
      <c r="E261" s="9">
        <v>4694</v>
      </c>
      <c r="F261" s="6" t="s">
        <v>238</v>
      </c>
      <c r="G261" s="6" t="s">
        <v>238</v>
      </c>
      <c r="H261" s="6" t="s">
        <v>69</v>
      </c>
      <c r="I261" s="6" t="s">
        <v>1351</v>
      </c>
      <c r="J261" s="7" t="s">
        <v>907</v>
      </c>
      <c r="K261" s="7" t="s">
        <v>275</v>
      </c>
      <c r="L261" s="4" t="s">
        <v>61</v>
      </c>
      <c r="M261" s="8" t="s">
        <v>3044</v>
      </c>
      <c r="N261" s="4" t="s">
        <v>63</v>
      </c>
      <c r="O261" s="5">
        <v>44770</v>
      </c>
      <c r="P261" s="5">
        <v>44770</v>
      </c>
    </row>
    <row r="262" spans="1:16" ht="15.75" customHeight="1" x14ac:dyDescent="0.25">
      <c r="A262" s="4">
        <v>2022</v>
      </c>
      <c r="B262" s="5">
        <v>44652</v>
      </c>
      <c r="C262" s="5">
        <v>44742</v>
      </c>
      <c r="D262" s="4" t="s">
        <v>50</v>
      </c>
      <c r="E262" s="9">
        <v>4323</v>
      </c>
      <c r="F262" s="6" t="s">
        <v>579</v>
      </c>
      <c r="G262" s="6" t="s">
        <v>579</v>
      </c>
      <c r="H262" s="6" t="s">
        <v>70</v>
      </c>
      <c r="I262" s="6" t="s">
        <v>768</v>
      </c>
      <c r="J262" s="7" t="s">
        <v>334</v>
      </c>
      <c r="K262" s="7" t="s">
        <v>335</v>
      </c>
      <c r="L262" s="4" t="s">
        <v>61</v>
      </c>
      <c r="M262" s="8" t="s">
        <v>3051</v>
      </c>
      <c r="N262" s="4" t="s">
        <v>63</v>
      </c>
      <c r="O262" s="5">
        <v>44770</v>
      </c>
      <c r="P262" s="5">
        <v>44770</v>
      </c>
    </row>
    <row r="263" spans="1:16" ht="15.75" customHeight="1" x14ac:dyDescent="0.25">
      <c r="A263" s="4">
        <v>2022</v>
      </c>
      <c r="B263" s="5">
        <v>44652</v>
      </c>
      <c r="C263" s="5">
        <v>44742</v>
      </c>
      <c r="D263" s="4" t="s">
        <v>50</v>
      </c>
      <c r="E263" s="9">
        <v>4413</v>
      </c>
      <c r="F263" s="6" t="s">
        <v>567</v>
      </c>
      <c r="G263" s="6" t="s">
        <v>567</v>
      </c>
      <c r="H263" s="6" t="s">
        <v>70</v>
      </c>
      <c r="I263" s="6" t="s">
        <v>347</v>
      </c>
      <c r="J263" s="7" t="s">
        <v>445</v>
      </c>
      <c r="K263" s="7" t="s">
        <v>310</v>
      </c>
      <c r="L263" s="4" t="s">
        <v>61</v>
      </c>
      <c r="M263" s="8" t="s">
        <v>2516</v>
      </c>
      <c r="N263" s="4" t="s">
        <v>63</v>
      </c>
      <c r="O263" s="5">
        <v>44770</v>
      </c>
      <c r="P263" s="5">
        <v>44770</v>
      </c>
    </row>
    <row r="264" spans="1:16" ht="15.75" customHeight="1" x14ac:dyDescent="0.25">
      <c r="A264" s="4">
        <v>2022</v>
      </c>
      <c r="B264" s="5">
        <v>44652</v>
      </c>
      <c r="C264" s="5">
        <v>44742</v>
      </c>
      <c r="D264" s="4" t="s">
        <v>50</v>
      </c>
      <c r="E264" s="9">
        <v>4771</v>
      </c>
      <c r="F264" s="6" t="s">
        <v>225</v>
      </c>
      <c r="G264" s="6" t="s">
        <v>225</v>
      </c>
      <c r="H264" s="6" t="s">
        <v>85</v>
      </c>
      <c r="I264" s="6" t="s">
        <v>1352</v>
      </c>
      <c r="J264" s="7" t="s">
        <v>908</v>
      </c>
      <c r="K264" s="7" t="s">
        <v>909</v>
      </c>
      <c r="L264" s="4" t="s">
        <v>61</v>
      </c>
      <c r="M264" s="8" t="s">
        <v>3043</v>
      </c>
      <c r="N264" s="4" t="s">
        <v>63</v>
      </c>
      <c r="O264" s="5">
        <v>44770</v>
      </c>
      <c r="P264" s="5">
        <v>44770</v>
      </c>
    </row>
    <row r="265" spans="1:16" ht="15.75" customHeight="1" x14ac:dyDescent="0.25">
      <c r="A265" s="4">
        <v>2022</v>
      </c>
      <c r="B265" s="5">
        <v>44652</v>
      </c>
      <c r="C265" s="5">
        <v>44742</v>
      </c>
      <c r="D265" s="4" t="s">
        <v>50</v>
      </c>
      <c r="E265" s="9">
        <v>4623</v>
      </c>
      <c r="F265" s="6" t="s">
        <v>649</v>
      </c>
      <c r="G265" s="6" t="s">
        <v>649</v>
      </c>
      <c r="H265" s="6" t="s">
        <v>115</v>
      </c>
      <c r="I265" s="6" t="s">
        <v>1353</v>
      </c>
      <c r="J265" s="7" t="s">
        <v>445</v>
      </c>
      <c r="K265" s="7" t="s">
        <v>425</v>
      </c>
      <c r="L265" s="4" t="s">
        <v>61</v>
      </c>
      <c r="M265" s="8" t="s">
        <v>1980</v>
      </c>
      <c r="N265" s="4" t="s">
        <v>63</v>
      </c>
      <c r="O265" s="5">
        <v>44770</v>
      </c>
      <c r="P265" s="5">
        <v>44770</v>
      </c>
    </row>
    <row r="266" spans="1:16" ht="15.75" customHeight="1" x14ac:dyDescent="0.25">
      <c r="A266" s="4">
        <v>2022</v>
      </c>
      <c r="B266" s="5">
        <v>44652</v>
      </c>
      <c r="C266" s="5">
        <v>44742</v>
      </c>
      <c r="D266" s="4" t="s">
        <v>50</v>
      </c>
      <c r="E266" s="9">
        <v>4674</v>
      </c>
      <c r="F266" s="6" t="s">
        <v>253</v>
      </c>
      <c r="G266" s="6" t="s">
        <v>253</v>
      </c>
      <c r="H266" s="6" t="s">
        <v>87</v>
      </c>
      <c r="I266" s="6" t="s">
        <v>1354</v>
      </c>
      <c r="J266" s="7" t="s">
        <v>807</v>
      </c>
      <c r="K266" s="7" t="s">
        <v>910</v>
      </c>
      <c r="L266" s="4" t="s">
        <v>61</v>
      </c>
      <c r="M266" s="8" t="s">
        <v>3042</v>
      </c>
      <c r="N266" s="4" t="s">
        <v>63</v>
      </c>
      <c r="O266" s="5">
        <v>44770</v>
      </c>
      <c r="P266" s="5">
        <v>44770</v>
      </c>
    </row>
    <row r="267" spans="1:16" ht="15.75" customHeight="1" x14ac:dyDescent="0.25">
      <c r="A267" s="4">
        <v>2022</v>
      </c>
      <c r="B267" s="5">
        <v>44652</v>
      </c>
      <c r="C267" s="5">
        <v>44742</v>
      </c>
      <c r="D267" s="4" t="s">
        <v>50</v>
      </c>
      <c r="E267" s="9">
        <v>4614</v>
      </c>
      <c r="F267" s="6" t="s">
        <v>587</v>
      </c>
      <c r="G267" s="6" t="s">
        <v>587</v>
      </c>
      <c r="H267" s="6" t="s">
        <v>110</v>
      </c>
      <c r="I267" s="6" t="s">
        <v>438</v>
      </c>
      <c r="J267" s="7" t="s">
        <v>864</v>
      </c>
      <c r="K267" s="7" t="s">
        <v>911</v>
      </c>
      <c r="L267" s="4" t="s">
        <v>61</v>
      </c>
      <c r="M267" s="8" t="s">
        <v>3052</v>
      </c>
      <c r="N267" s="4" t="s">
        <v>63</v>
      </c>
      <c r="O267" s="5">
        <v>44770</v>
      </c>
      <c r="P267" s="5">
        <v>44770</v>
      </c>
    </row>
    <row r="268" spans="1:16" ht="15.75" customHeight="1" x14ac:dyDescent="0.25">
      <c r="A268" s="4">
        <v>2022</v>
      </c>
      <c r="B268" s="5">
        <v>44652</v>
      </c>
      <c r="C268" s="5">
        <v>44742</v>
      </c>
      <c r="D268" s="4" t="s">
        <v>50</v>
      </c>
      <c r="E268" s="9">
        <v>4001</v>
      </c>
      <c r="F268" s="6" t="s">
        <v>589</v>
      </c>
      <c r="G268" s="6" t="s">
        <v>589</v>
      </c>
      <c r="H268" s="6" t="s">
        <v>70</v>
      </c>
      <c r="I268" s="6" t="s">
        <v>743</v>
      </c>
      <c r="J268" s="7" t="s">
        <v>504</v>
      </c>
      <c r="K268" s="7" t="s">
        <v>912</v>
      </c>
      <c r="L268" s="4" t="s">
        <v>61</v>
      </c>
      <c r="M268" s="8" t="s">
        <v>2357</v>
      </c>
      <c r="N268" s="4" t="s">
        <v>63</v>
      </c>
      <c r="O268" s="5">
        <v>44770</v>
      </c>
      <c r="P268" s="5">
        <v>44770</v>
      </c>
    </row>
    <row r="269" spans="1:16" ht="15.75" customHeight="1" x14ac:dyDescent="0.25">
      <c r="A269" s="4">
        <v>2022</v>
      </c>
      <c r="B269" s="5">
        <v>44652</v>
      </c>
      <c r="C269" s="5">
        <v>44742</v>
      </c>
      <c r="D269" s="4" t="s">
        <v>50</v>
      </c>
      <c r="E269" s="9">
        <v>4481</v>
      </c>
      <c r="F269" s="6" t="s">
        <v>245</v>
      </c>
      <c r="G269" s="6" t="s">
        <v>245</v>
      </c>
      <c r="H269" s="6" t="s">
        <v>70</v>
      </c>
      <c r="I269" s="6" t="s">
        <v>1355</v>
      </c>
      <c r="J269" s="7" t="s">
        <v>363</v>
      </c>
      <c r="K269" s="7" t="s">
        <v>306</v>
      </c>
      <c r="L269" s="4" t="s">
        <v>61</v>
      </c>
      <c r="M269" s="8" t="s">
        <v>2258</v>
      </c>
      <c r="N269" s="4" t="s">
        <v>63</v>
      </c>
      <c r="O269" s="5">
        <v>44770</v>
      </c>
      <c r="P269" s="5">
        <v>44770</v>
      </c>
    </row>
    <row r="270" spans="1:16" ht="15.75" customHeight="1" x14ac:dyDescent="0.25">
      <c r="A270" s="4">
        <v>2022</v>
      </c>
      <c r="B270" s="5">
        <v>44652</v>
      </c>
      <c r="C270" s="5">
        <v>44742</v>
      </c>
      <c r="D270" s="4" t="s">
        <v>50</v>
      </c>
      <c r="E270" s="9">
        <v>4693</v>
      </c>
      <c r="F270" s="6" t="s">
        <v>227</v>
      </c>
      <c r="G270" s="6" t="s">
        <v>227</v>
      </c>
      <c r="H270" s="6" t="s">
        <v>76</v>
      </c>
      <c r="I270" s="6" t="s">
        <v>1356</v>
      </c>
      <c r="J270" s="7" t="s">
        <v>913</v>
      </c>
      <c r="K270" s="7" t="s">
        <v>914</v>
      </c>
      <c r="L270" s="4" t="s">
        <v>61</v>
      </c>
      <c r="M270" s="8" t="s">
        <v>3053</v>
      </c>
      <c r="N270" s="4" t="s">
        <v>63</v>
      </c>
      <c r="O270" s="5">
        <v>44770</v>
      </c>
      <c r="P270" s="5">
        <v>44770</v>
      </c>
    </row>
    <row r="271" spans="1:16" ht="15.75" customHeight="1" x14ac:dyDescent="0.25">
      <c r="A271" s="4">
        <v>2022</v>
      </c>
      <c r="B271" s="5">
        <v>44652</v>
      </c>
      <c r="C271" s="5">
        <v>44742</v>
      </c>
      <c r="D271" s="4" t="s">
        <v>50</v>
      </c>
      <c r="E271" s="9">
        <v>4473</v>
      </c>
      <c r="F271" s="6" t="s">
        <v>266</v>
      </c>
      <c r="G271" s="6" t="s">
        <v>266</v>
      </c>
      <c r="H271" s="6" t="s">
        <v>71</v>
      </c>
      <c r="I271" s="6" t="s">
        <v>1357</v>
      </c>
      <c r="J271" s="7" t="s">
        <v>901</v>
      </c>
      <c r="K271" s="7" t="s">
        <v>178</v>
      </c>
      <c r="L271" s="4" t="s">
        <v>61</v>
      </c>
      <c r="M271" s="8" t="s">
        <v>2395</v>
      </c>
      <c r="N271" s="4" t="s">
        <v>63</v>
      </c>
      <c r="O271" s="5">
        <v>44770</v>
      </c>
      <c r="P271" s="5">
        <v>44770</v>
      </c>
    </row>
    <row r="272" spans="1:16" ht="15.75" customHeight="1" x14ac:dyDescent="0.25">
      <c r="A272" s="4">
        <v>2022</v>
      </c>
      <c r="B272" s="5">
        <v>44652</v>
      </c>
      <c r="C272" s="5">
        <v>44742</v>
      </c>
      <c r="D272" s="4" t="s">
        <v>50</v>
      </c>
      <c r="E272" s="9">
        <v>4482</v>
      </c>
      <c r="F272" s="6" t="s">
        <v>228</v>
      </c>
      <c r="G272" s="6" t="s">
        <v>228</v>
      </c>
      <c r="H272" s="6" t="s">
        <v>75</v>
      </c>
      <c r="I272" s="6" t="s">
        <v>201</v>
      </c>
      <c r="J272" s="7" t="s">
        <v>196</v>
      </c>
      <c r="K272" s="7" t="s">
        <v>915</v>
      </c>
      <c r="L272" s="4" t="s">
        <v>61</v>
      </c>
      <c r="M272" s="8" t="s">
        <v>2414</v>
      </c>
      <c r="N272" s="4" t="s">
        <v>63</v>
      </c>
      <c r="O272" s="5">
        <v>44770</v>
      </c>
      <c r="P272" s="5">
        <v>44770</v>
      </c>
    </row>
    <row r="273" spans="1:16" ht="15.75" customHeight="1" x14ac:dyDescent="0.25">
      <c r="A273" s="4">
        <v>2022</v>
      </c>
      <c r="B273" s="5">
        <v>44652</v>
      </c>
      <c r="C273" s="5">
        <v>44742</v>
      </c>
      <c r="D273" s="4" t="s">
        <v>50</v>
      </c>
      <c r="E273" s="9">
        <v>4331</v>
      </c>
      <c r="F273" s="6" t="s">
        <v>232</v>
      </c>
      <c r="G273" s="6" t="s">
        <v>232</v>
      </c>
      <c r="H273" s="6" t="s">
        <v>70</v>
      </c>
      <c r="I273" s="6" t="s">
        <v>1129</v>
      </c>
      <c r="J273" s="7" t="s">
        <v>916</v>
      </c>
      <c r="K273" s="7" t="s">
        <v>194</v>
      </c>
      <c r="L273" s="4" t="s">
        <v>61</v>
      </c>
      <c r="M273" s="8" t="s">
        <v>2428</v>
      </c>
      <c r="N273" s="4" t="s">
        <v>63</v>
      </c>
      <c r="O273" s="5">
        <v>44770</v>
      </c>
      <c r="P273" s="5">
        <v>44770</v>
      </c>
    </row>
    <row r="274" spans="1:16" ht="15.75" customHeight="1" x14ac:dyDescent="0.25">
      <c r="A274" s="4">
        <v>2022</v>
      </c>
      <c r="B274" s="5">
        <v>44652</v>
      </c>
      <c r="C274" s="5">
        <v>44742</v>
      </c>
      <c r="D274" s="4" t="s">
        <v>50</v>
      </c>
      <c r="E274" s="9">
        <v>4742</v>
      </c>
      <c r="F274" s="6" t="s">
        <v>641</v>
      </c>
      <c r="G274" s="6" t="s">
        <v>641</v>
      </c>
      <c r="H274" s="6" t="s">
        <v>70</v>
      </c>
      <c r="I274" s="6" t="s">
        <v>490</v>
      </c>
      <c r="J274" s="7" t="s">
        <v>728</v>
      </c>
      <c r="K274" s="7" t="s">
        <v>174</v>
      </c>
      <c r="L274" s="4" t="s">
        <v>61</v>
      </c>
      <c r="M274" s="8" t="s">
        <v>2561</v>
      </c>
      <c r="N274" s="4" t="s">
        <v>63</v>
      </c>
      <c r="O274" s="5">
        <v>44770</v>
      </c>
      <c r="P274" s="5">
        <v>44770</v>
      </c>
    </row>
    <row r="275" spans="1:16" ht="15.75" customHeight="1" x14ac:dyDescent="0.25">
      <c r="A275" s="4">
        <v>2022</v>
      </c>
      <c r="B275" s="5">
        <v>44652</v>
      </c>
      <c r="C275" s="5">
        <v>44742</v>
      </c>
      <c r="D275" s="4" t="s">
        <v>50</v>
      </c>
      <c r="E275" s="9">
        <v>4091</v>
      </c>
      <c r="F275" s="6" t="s">
        <v>650</v>
      </c>
      <c r="G275" s="6" t="s">
        <v>650</v>
      </c>
      <c r="H275" s="6" t="s">
        <v>70</v>
      </c>
      <c r="I275" s="6" t="s">
        <v>1359</v>
      </c>
      <c r="J275" s="7" t="s">
        <v>370</v>
      </c>
      <c r="K275" s="7" t="s">
        <v>383</v>
      </c>
      <c r="L275" s="4" t="s">
        <v>61</v>
      </c>
      <c r="M275" s="8" t="s">
        <v>3048</v>
      </c>
      <c r="N275" s="4" t="s">
        <v>63</v>
      </c>
      <c r="O275" s="5">
        <v>44770</v>
      </c>
      <c r="P275" s="5">
        <v>44770</v>
      </c>
    </row>
    <row r="276" spans="1:16" ht="15.75" customHeight="1" x14ac:dyDescent="0.25">
      <c r="A276" s="4">
        <v>2022</v>
      </c>
      <c r="B276" s="5">
        <v>44652</v>
      </c>
      <c r="C276" s="5">
        <v>44742</v>
      </c>
      <c r="D276" s="4" t="s">
        <v>50</v>
      </c>
      <c r="E276" s="9">
        <v>4614</v>
      </c>
      <c r="F276" s="6" t="s">
        <v>587</v>
      </c>
      <c r="G276" s="6" t="s">
        <v>587</v>
      </c>
      <c r="H276" s="6" t="s">
        <v>87</v>
      </c>
      <c r="I276" s="6" t="s">
        <v>1360</v>
      </c>
      <c r="J276" s="7" t="s">
        <v>289</v>
      </c>
      <c r="K276" s="7" t="s">
        <v>302</v>
      </c>
      <c r="L276" s="4" t="s">
        <v>61</v>
      </c>
      <c r="M276" s="8" t="s">
        <v>3049</v>
      </c>
      <c r="N276" s="4" t="s">
        <v>63</v>
      </c>
      <c r="O276" s="5">
        <v>44770</v>
      </c>
      <c r="P276" s="5">
        <v>44770</v>
      </c>
    </row>
    <row r="277" spans="1:16" ht="15.75" customHeight="1" x14ac:dyDescent="0.25">
      <c r="A277" s="4">
        <v>2022</v>
      </c>
      <c r="B277" s="5">
        <v>44652</v>
      </c>
      <c r="C277" s="5">
        <v>44742</v>
      </c>
      <c r="D277" s="4" t="s">
        <v>50</v>
      </c>
      <c r="E277" s="9">
        <v>4674</v>
      </c>
      <c r="F277" s="6" t="s">
        <v>651</v>
      </c>
      <c r="G277" s="6" t="s">
        <v>651</v>
      </c>
      <c r="H277" s="6" t="s">
        <v>74</v>
      </c>
      <c r="I277" s="6" t="s">
        <v>1361</v>
      </c>
      <c r="J277" s="7" t="s">
        <v>917</v>
      </c>
      <c r="K277" s="7" t="s">
        <v>372</v>
      </c>
      <c r="L277" s="4" t="s">
        <v>61</v>
      </c>
      <c r="M277" s="8" t="s">
        <v>3054</v>
      </c>
      <c r="N277" s="4" t="s">
        <v>63</v>
      </c>
      <c r="O277" s="5">
        <v>44770</v>
      </c>
      <c r="P277" s="5">
        <v>44770</v>
      </c>
    </row>
    <row r="278" spans="1:16" ht="15.75" customHeight="1" x14ac:dyDescent="0.25">
      <c r="A278" s="4">
        <v>2022</v>
      </c>
      <c r="B278" s="5">
        <v>44652</v>
      </c>
      <c r="C278" s="5">
        <v>44742</v>
      </c>
      <c r="D278" s="4" t="s">
        <v>50</v>
      </c>
      <c r="E278" s="9">
        <v>4551</v>
      </c>
      <c r="F278" s="6" t="s">
        <v>571</v>
      </c>
      <c r="G278" s="6" t="s">
        <v>571</v>
      </c>
      <c r="H278" s="6" t="s">
        <v>85</v>
      </c>
      <c r="I278" s="6" t="s">
        <v>1362</v>
      </c>
      <c r="J278" s="7" t="s">
        <v>918</v>
      </c>
      <c r="K278" s="7" t="s">
        <v>355</v>
      </c>
      <c r="L278" s="4" t="s">
        <v>61</v>
      </c>
      <c r="M278" s="8" t="s">
        <v>3055</v>
      </c>
      <c r="N278" s="4" t="s">
        <v>63</v>
      </c>
      <c r="O278" s="5">
        <v>44770</v>
      </c>
      <c r="P278" s="5">
        <v>44770</v>
      </c>
    </row>
    <row r="279" spans="1:16" ht="15.75" customHeight="1" x14ac:dyDescent="0.25">
      <c r="A279" s="4">
        <v>2022</v>
      </c>
      <c r="B279" s="5">
        <v>44652</v>
      </c>
      <c r="C279" s="5">
        <v>44742</v>
      </c>
      <c r="D279" s="4" t="s">
        <v>50</v>
      </c>
      <c r="E279" s="9">
        <v>4622</v>
      </c>
      <c r="F279" s="6" t="s">
        <v>652</v>
      </c>
      <c r="G279" s="6" t="s">
        <v>652</v>
      </c>
      <c r="H279" s="6" t="s">
        <v>88</v>
      </c>
      <c r="I279" s="6" t="s">
        <v>1363</v>
      </c>
      <c r="J279" s="7" t="s">
        <v>310</v>
      </c>
      <c r="K279" s="7" t="s">
        <v>919</v>
      </c>
      <c r="L279" s="4" t="s">
        <v>61</v>
      </c>
      <c r="M279" s="8" t="s">
        <v>3056</v>
      </c>
      <c r="N279" s="4" t="s">
        <v>63</v>
      </c>
      <c r="O279" s="5">
        <v>44770</v>
      </c>
      <c r="P279" s="5">
        <v>44770</v>
      </c>
    </row>
    <row r="280" spans="1:16" ht="15.75" customHeight="1" x14ac:dyDescent="0.25">
      <c r="A280" s="4">
        <v>2022</v>
      </c>
      <c r="B280" s="5">
        <v>44652</v>
      </c>
      <c r="C280" s="5">
        <v>44742</v>
      </c>
      <c r="D280" s="4" t="s">
        <v>50</v>
      </c>
      <c r="E280" s="9">
        <v>4353</v>
      </c>
      <c r="F280" s="6" t="s">
        <v>205</v>
      </c>
      <c r="G280" s="6" t="s">
        <v>205</v>
      </c>
      <c r="H280" s="6" t="s">
        <v>74</v>
      </c>
      <c r="I280" s="6" t="s">
        <v>1364</v>
      </c>
      <c r="J280" s="7" t="s">
        <v>287</v>
      </c>
      <c r="K280" s="7" t="s">
        <v>183</v>
      </c>
      <c r="L280" s="4" t="s">
        <v>61</v>
      </c>
      <c r="M280" s="8" t="s">
        <v>3057</v>
      </c>
      <c r="N280" s="4" t="s">
        <v>63</v>
      </c>
      <c r="O280" s="5">
        <v>44770</v>
      </c>
      <c r="P280" s="5">
        <v>44770</v>
      </c>
    </row>
    <row r="281" spans="1:16" ht="15.75" customHeight="1" x14ac:dyDescent="0.25">
      <c r="A281" s="4">
        <v>2022</v>
      </c>
      <c r="B281" s="5">
        <v>44652</v>
      </c>
      <c r="C281" s="5">
        <v>44742</v>
      </c>
      <c r="D281" s="4" t="s">
        <v>50</v>
      </c>
      <c r="E281" s="9">
        <v>4463</v>
      </c>
      <c r="F281" s="6" t="s">
        <v>252</v>
      </c>
      <c r="G281" s="6" t="s">
        <v>252</v>
      </c>
      <c r="H281" s="6" t="s">
        <v>68</v>
      </c>
      <c r="I281" s="6" t="s">
        <v>890</v>
      </c>
      <c r="J281" s="7" t="s">
        <v>920</v>
      </c>
      <c r="K281" s="7" t="s">
        <v>921</v>
      </c>
      <c r="L281" s="4" t="s">
        <v>61</v>
      </c>
      <c r="M281" s="8" t="s">
        <v>3058</v>
      </c>
      <c r="N281" s="4" t="s">
        <v>63</v>
      </c>
      <c r="O281" s="5">
        <v>44770</v>
      </c>
      <c r="P281" s="5">
        <v>44770</v>
      </c>
    </row>
    <row r="282" spans="1:16" ht="15.75" customHeight="1" x14ac:dyDescent="0.25">
      <c r="A282" s="4">
        <v>2022</v>
      </c>
      <c r="B282" s="5">
        <v>44652</v>
      </c>
      <c r="C282" s="5">
        <v>44742</v>
      </c>
      <c r="D282" s="4" t="s">
        <v>50</v>
      </c>
      <c r="E282" s="9">
        <v>4464</v>
      </c>
      <c r="F282" s="6" t="s">
        <v>653</v>
      </c>
      <c r="G282" s="6" t="s">
        <v>653</v>
      </c>
      <c r="H282" s="6" t="s">
        <v>69</v>
      </c>
      <c r="I282" s="6" t="s">
        <v>1365</v>
      </c>
      <c r="J282" s="7" t="s">
        <v>922</v>
      </c>
      <c r="K282" s="7" t="s">
        <v>296</v>
      </c>
      <c r="L282" s="4" t="s">
        <v>61</v>
      </c>
      <c r="M282" s="8" t="s">
        <v>3059</v>
      </c>
      <c r="N282" s="4" t="s">
        <v>63</v>
      </c>
      <c r="O282" s="5">
        <v>44770</v>
      </c>
      <c r="P282" s="5">
        <v>44770</v>
      </c>
    </row>
    <row r="283" spans="1:16" ht="15.75" customHeight="1" x14ac:dyDescent="0.25">
      <c r="A283" s="4">
        <v>2022</v>
      </c>
      <c r="B283" s="5">
        <v>44652</v>
      </c>
      <c r="C283" s="5">
        <v>44742</v>
      </c>
      <c r="D283" s="4" t="s">
        <v>50</v>
      </c>
      <c r="E283" s="9">
        <v>4721</v>
      </c>
      <c r="F283" s="6" t="s">
        <v>168</v>
      </c>
      <c r="G283" s="6" t="s">
        <v>168</v>
      </c>
      <c r="H283" s="6" t="s">
        <v>71</v>
      </c>
      <c r="I283" s="6" t="s">
        <v>1366</v>
      </c>
      <c r="J283" s="7" t="s">
        <v>181</v>
      </c>
      <c r="K283" s="7" t="s">
        <v>297</v>
      </c>
      <c r="L283" s="4" t="s">
        <v>61</v>
      </c>
      <c r="M283" s="8" t="s">
        <v>2121</v>
      </c>
      <c r="N283" s="4" t="s">
        <v>63</v>
      </c>
      <c r="O283" s="5">
        <v>44770</v>
      </c>
      <c r="P283" s="5">
        <v>44770</v>
      </c>
    </row>
    <row r="284" spans="1:16" ht="15.75" customHeight="1" x14ac:dyDescent="0.25">
      <c r="A284" s="4">
        <v>2022</v>
      </c>
      <c r="B284" s="5">
        <v>44652</v>
      </c>
      <c r="C284" s="5">
        <v>44742</v>
      </c>
      <c r="D284" s="4" t="s">
        <v>50</v>
      </c>
      <c r="E284" s="9">
        <v>4722</v>
      </c>
      <c r="F284" s="6" t="s">
        <v>217</v>
      </c>
      <c r="G284" s="6" t="s">
        <v>217</v>
      </c>
      <c r="H284" s="6" t="s">
        <v>71</v>
      </c>
      <c r="I284" s="6" t="s">
        <v>1367</v>
      </c>
      <c r="J284" s="7" t="s">
        <v>287</v>
      </c>
      <c r="K284" s="7" t="s">
        <v>364</v>
      </c>
      <c r="L284" s="4" t="s">
        <v>61</v>
      </c>
      <c r="M284" s="8" t="s">
        <v>2839</v>
      </c>
      <c r="N284" s="4" t="s">
        <v>63</v>
      </c>
      <c r="O284" s="5">
        <v>44770</v>
      </c>
      <c r="P284" s="5">
        <v>44770</v>
      </c>
    </row>
    <row r="285" spans="1:16" ht="15.75" customHeight="1" x14ac:dyDescent="0.25">
      <c r="A285" s="4">
        <v>2022</v>
      </c>
      <c r="B285" s="5">
        <v>44652</v>
      </c>
      <c r="C285" s="5">
        <v>44742</v>
      </c>
      <c r="D285" s="4" t="s">
        <v>50</v>
      </c>
      <c r="E285" s="9">
        <v>4394</v>
      </c>
      <c r="F285" s="6" t="s">
        <v>171</v>
      </c>
      <c r="G285" s="6" t="s">
        <v>171</v>
      </c>
      <c r="H285" s="6" t="s">
        <v>75</v>
      </c>
      <c r="I285" s="6" t="s">
        <v>325</v>
      </c>
      <c r="J285" s="7" t="s">
        <v>424</v>
      </c>
      <c r="K285" s="7" t="s">
        <v>335</v>
      </c>
      <c r="L285" s="4" t="s">
        <v>61</v>
      </c>
      <c r="M285" s="8" t="s">
        <v>2310</v>
      </c>
      <c r="N285" s="4" t="s">
        <v>63</v>
      </c>
      <c r="O285" s="5">
        <v>44770</v>
      </c>
      <c r="P285" s="5">
        <v>44770</v>
      </c>
    </row>
    <row r="286" spans="1:16" ht="15.75" customHeight="1" x14ac:dyDescent="0.25">
      <c r="A286" s="4">
        <v>2022</v>
      </c>
      <c r="B286" s="5">
        <v>44652</v>
      </c>
      <c r="C286" s="5">
        <v>44742</v>
      </c>
      <c r="D286" s="4" t="s">
        <v>50</v>
      </c>
      <c r="E286" s="9">
        <v>4593</v>
      </c>
      <c r="F286" s="6" t="s">
        <v>520</v>
      </c>
      <c r="G286" s="6" t="s">
        <v>520</v>
      </c>
      <c r="H286" s="6" t="s">
        <v>121</v>
      </c>
      <c r="I286" s="6" t="s">
        <v>1368</v>
      </c>
      <c r="J286" s="7" t="s">
        <v>924</v>
      </c>
      <c r="K286" s="7" t="s">
        <v>287</v>
      </c>
      <c r="L286" s="4" t="s">
        <v>61</v>
      </c>
      <c r="M286" s="8" t="s">
        <v>3060</v>
      </c>
      <c r="N286" s="4" t="s">
        <v>63</v>
      </c>
      <c r="O286" s="5">
        <v>44770</v>
      </c>
      <c r="P286" s="5">
        <v>44770</v>
      </c>
    </row>
    <row r="287" spans="1:16" ht="15.75" customHeight="1" x14ac:dyDescent="0.25">
      <c r="A287" s="4">
        <v>2022</v>
      </c>
      <c r="B287" s="5">
        <v>44652</v>
      </c>
      <c r="C287" s="5">
        <v>44742</v>
      </c>
      <c r="D287" s="4" t="s">
        <v>50</v>
      </c>
      <c r="E287" s="9">
        <v>4352</v>
      </c>
      <c r="F287" s="6" t="s">
        <v>170</v>
      </c>
      <c r="G287" s="6" t="s">
        <v>170</v>
      </c>
      <c r="H287" s="6" t="s">
        <v>71</v>
      </c>
      <c r="I287" s="6" t="s">
        <v>1369</v>
      </c>
      <c r="J287" s="7" t="s">
        <v>181</v>
      </c>
      <c r="K287" s="7" t="s">
        <v>183</v>
      </c>
      <c r="L287" s="4" t="s">
        <v>61</v>
      </c>
      <c r="M287" s="8" t="s">
        <v>2086</v>
      </c>
      <c r="N287" s="4" t="s">
        <v>63</v>
      </c>
      <c r="O287" s="5">
        <v>44770</v>
      </c>
      <c r="P287" s="5">
        <v>44770</v>
      </c>
    </row>
    <row r="288" spans="1:16" ht="15.75" customHeight="1" x14ac:dyDescent="0.25">
      <c r="A288" s="4">
        <v>2022</v>
      </c>
      <c r="B288" s="5">
        <v>44652</v>
      </c>
      <c r="C288" s="5">
        <v>44742</v>
      </c>
      <c r="D288" s="4" t="s">
        <v>50</v>
      </c>
      <c r="E288" s="9">
        <v>4632</v>
      </c>
      <c r="F288" s="6" t="s">
        <v>224</v>
      </c>
      <c r="G288" s="6" t="s">
        <v>224</v>
      </c>
      <c r="H288" s="6" t="s">
        <v>111</v>
      </c>
      <c r="I288" s="6" t="s">
        <v>1370</v>
      </c>
      <c r="J288" s="7" t="s">
        <v>338</v>
      </c>
      <c r="K288" s="7" t="s">
        <v>925</v>
      </c>
      <c r="L288" s="4" t="s">
        <v>61</v>
      </c>
      <c r="M288" s="8" t="s">
        <v>2438</v>
      </c>
      <c r="N288" s="4" t="s">
        <v>63</v>
      </c>
      <c r="O288" s="5">
        <v>44770</v>
      </c>
      <c r="P288" s="5">
        <v>44770</v>
      </c>
    </row>
    <row r="289" spans="1:16" ht="15.75" customHeight="1" x14ac:dyDescent="0.25">
      <c r="A289" s="4">
        <v>2022</v>
      </c>
      <c r="B289" s="5">
        <v>44652</v>
      </c>
      <c r="C289" s="5">
        <v>44742</v>
      </c>
      <c r="D289" s="4" t="s">
        <v>50</v>
      </c>
      <c r="E289" s="9">
        <v>4413</v>
      </c>
      <c r="F289" s="6" t="s">
        <v>567</v>
      </c>
      <c r="G289" s="6" t="s">
        <v>567</v>
      </c>
      <c r="H289" s="6" t="s">
        <v>70</v>
      </c>
      <c r="I289" s="6" t="s">
        <v>1371</v>
      </c>
      <c r="J289" s="7" t="s">
        <v>363</v>
      </c>
      <c r="K289" s="7" t="s">
        <v>926</v>
      </c>
      <c r="L289" s="4" t="s">
        <v>61</v>
      </c>
      <c r="M289" s="8" t="s">
        <v>2897</v>
      </c>
      <c r="N289" s="4" t="s">
        <v>63</v>
      </c>
      <c r="O289" s="5">
        <v>44770</v>
      </c>
      <c r="P289" s="5">
        <v>44770</v>
      </c>
    </row>
    <row r="290" spans="1:16" ht="15.75" customHeight="1" x14ac:dyDescent="0.25">
      <c r="A290" s="4">
        <v>2022</v>
      </c>
      <c r="B290" s="5">
        <v>44652</v>
      </c>
      <c r="C290" s="5">
        <v>44742</v>
      </c>
      <c r="D290" s="4" t="s">
        <v>50</v>
      </c>
      <c r="E290" s="9">
        <v>4694</v>
      </c>
      <c r="F290" s="6" t="s">
        <v>238</v>
      </c>
      <c r="G290" s="6" t="s">
        <v>238</v>
      </c>
      <c r="H290" s="6" t="s">
        <v>71</v>
      </c>
      <c r="I290" s="6" t="s">
        <v>1372</v>
      </c>
      <c r="J290" s="7" t="s">
        <v>287</v>
      </c>
      <c r="K290" s="7" t="s">
        <v>194</v>
      </c>
      <c r="L290" s="4" t="s">
        <v>61</v>
      </c>
      <c r="M290" s="8" t="s">
        <v>3065</v>
      </c>
      <c r="N290" s="4" t="s">
        <v>63</v>
      </c>
      <c r="O290" s="5">
        <v>44770</v>
      </c>
      <c r="P290" s="5">
        <v>44770</v>
      </c>
    </row>
    <row r="291" spans="1:16" ht="15.75" customHeight="1" x14ac:dyDescent="0.25">
      <c r="A291" s="4">
        <v>2022</v>
      </c>
      <c r="B291" s="5">
        <v>44652</v>
      </c>
      <c r="C291" s="5">
        <v>44742</v>
      </c>
      <c r="D291" s="4" t="s">
        <v>50</v>
      </c>
      <c r="E291" s="9">
        <v>4652</v>
      </c>
      <c r="F291" s="6" t="s">
        <v>263</v>
      </c>
      <c r="G291" s="6" t="s">
        <v>263</v>
      </c>
      <c r="H291" s="6" t="s">
        <v>85</v>
      </c>
      <c r="I291" s="6" t="s">
        <v>1373</v>
      </c>
      <c r="J291" s="7" t="s">
        <v>338</v>
      </c>
      <c r="K291" s="7" t="s">
        <v>287</v>
      </c>
      <c r="L291" s="4" t="s">
        <v>61</v>
      </c>
      <c r="M291" s="8" t="s">
        <v>3061</v>
      </c>
      <c r="N291" s="4" t="s">
        <v>63</v>
      </c>
      <c r="O291" s="5">
        <v>44770</v>
      </c>
      <c r="P291" s="5">
        <v>44770</v>
      </c>
    </row>
    <row r="292" spans="1:16" ht="15.75" customHeight="1" x14ac:dyDescent="0.25">
      <c r="A292" s="4">
        <v>2022</v>
      </c>
      <c r="B292" s="5">
        <v>44652</v>
      </c>
      <c r="C292" s="5">
        <v>44742</v>
      </c>
      <c r="D292" s="4" t="s">
        <v>50</v>
      </c>
      <c r="E292" s="9">
        <v>4662</v>
      </c>
      <c r="F292" s="6" t="s">
        <v>214</v>
      </c>
      <c r="G292" s="6" t="s">
        <v>214</v>
      </c>
      <c r="H292" s="6" t="s">
        <v>83</v>
      </c>
      <c r="I292" s="6" t="s">
        <v>1374</v>
      </c>
      <c r="J292" s="7" t="s">
        <v>310</v>
      </c>
      <c r="K292" s="7" t="s">
        <v>427</v>
      </c>
      <c r="L292" s="4" t="s">
        <v>61</v>
      </c>
      <c r="M292" s="8" t="s">
        <v>3062</v>
      </c>
      <c r="N292" s="4" t="s">
        <v>63</v>
      </c>
      <c r="O292" s="5">
        <v>44770</v>
      </c>
      <c r="P292" s="5">
        <v>44770</v>
      </c>
    </row>
    <row r="293" spans="1:16" ht="15.75" customHeight="1" x14ac:dyDescent="0.25">
      <c r="A293" s="4">
        <v>2022</v>
      </c>
      <c r="B293" s="5">
        <v>44652</v>
      </c>
      <c r="C293" s="5">
        <v>44742</v>
      </c>
      <c r="D293" s="4" t="s">
        <v>50</v>
      </c>
      <c r="E293" s="9">
        <v>4703</v>
      </c>
      <c r="F293" s="6" t="s">
        <v>235</v>
      </c>
      <c r="G293" s="6" t="s">
        <v>235</v>
      </c>
      <c r="H293" s="6" t="s">
        <v>76</v>
      </c>
      <c r="I293" s="6" t="s">
        <v>1375</v>
      </c>
      <c r="J293" s="7" t="s">
        <v>282</v>
      </c>
      <c r="K293" s="7" t="s">
        <v>927</v>
      </c>
      <c r="L293" s="4" t="s">
        <v>61</v>
      </c>
      <c r="M293" s="8" t="s">
        <v>2327</v>
      </c>
      <c r="N293" s="4" t="s">
        <v>63</v>
      </c>
      <c r="O293" s="5">
        <v>44770</v>
      </c>
      <c r="P293" s="5">
        <v>44770</v>
      </c>
    </row>
    <row r="294" spans="1:16" ht="15.75" customHeight="1" x14ac:dyDescent="0.25">
      <c r="A294" s="4">
        <v>2022</v>
      </c>
      <c r="B294" s="5">
        <v>44652</v>
      </c>
      <c r="C294" s="5">
        <v>44742</v>
      </c>
      <c r="D294" s="4" t="s">
        <v>50</v>
      </c>
      <c r="E294" s="9">
        <v>4353</v>
      </c>
      <c r="F294" s="6" t="s">
        <v>205</v>
      </c>
      <c r="G294" s="6" t="s">
        <v>205</v>
      </c>
      <c r="H294" s="6" t="s">
        <v>81</v>
      </c>
      <c r="I294" s="6" t="s">
        <v>1376</v>
      </c>
      <c r="J294" s="7" t="s">
        <v>928</v>
      </c>
      <c r="K294" s="7" t="s">
        <v>297</v>
      </c>
      <c r="L294" s="4" t="s">
        <v>61</v>
      </c>
      <c r="M294" s="8" t="s">
        <v>3063</v>
      </c>
      <c r="N294" s="4" t="s">
        <v>63</v>
      </c>
      <c r="O294" s="5">
        <v>44770</v>
      </c>
      <c r="P294" s="5">
        <v>44770</v>
      </c>
    </row>
    <row r="295" spans="1:16" ht="15.75" customHeight="1" x14ac:dyDescent="0.25">
      <c r="A295" s="4">
        <v>2022</v>
      </c>
      <c r="B295" s="5">
        <v>44652</v>
      </c>
      <c r="C295" s="5">
        <v>44742</v>
      </c>
      <c r="D295" s="4" t="s">
        <v>50</v>
      </c>
      <c r="E295" s="9">
        <v>4311</v>
      </c>
      <c r="F295" s="6" t="s">
        <v>162</v>
      </c>
      <c r="G295" s="6" t="s">
        <v>162</v>
      </c>
      <c r="H295" s="6" t="s">
        <v>68</v>
      </c>
      <c r="I295" s="6" t="s">
        <v>1377</v>
      </c>
      <c r="J295" s="7" t="s">
        <v>929</v>
      </c>
      <c r="K295" s="7" t="s">
        <v>504</v>
      </c>
      <c r="L295" s="4" t="s">
        <v>61</v>
      </c>
      <c r="M295" s="8" t="s">
        <v>3064</v>
      </c>
      <c r="N295" s="4" t="s">
        <v>63</v>
      </c>
      <c r="O295" s="5">
        <v>44770</v>
      </c>
      <c r="P295" s="5">
        <v>44770</v>
      </c>
    </row>
    <row r="296" spans="1:16" ht="15.75" customHeight="1" x14ac:dyDescent="0.25">
      <c r="A296" s="4">
        <v>2022</v>
      </c>
      <c r="B296" s="5">
        <v>44652</v>
      </c>
      <c r="C296" s="5">
        <v>44742</v>
      </c>
      <c r="D296" s="4" t="s">
        <v>50</v>
      </c>
      <c r="E296" s="9">
        <v>4662</v>
      </c>
      <c r="F296" s="6" t="s">
        <v>214</v>
      </c>
      <c r="G296" s="6" t="s">
        <v>214</v>
      </c>
      <c r="H296" s="6" t="s">
        <v>81</v>
      </c>
      <c r="I296" s="6" t="s">
        <v>1378</v>
      </c>
      <c r="J296" s="7" t="s">
        <v>186</v>
      </c>
      <c r="K296" s="7" t="s">
        <v>928</v>
      </c>
      <c r="L296" s="4" t="s">
        <v>61</v>
      </c>
      <c r="M296" s="8" t="s">
        <v>3067</v>
      </c>
      <c r="N296" s="4" t="s">
        <v>63</v>
      </c>
      <c r="O296" s="5">
        <v>44770</v>
      </c>
      <c r="P296" s="5">
        <v>44770</v>
      </c>
    </row>
    <row r="297" spans="1:16" ht="15.75" customHeight="1" x14ac:dyDescent="0.25">
      <c r="A297" s="4">
        <v>2022</v>
      </c>
      <c r="B297" s="5">
        <v>44652</v>
      </c>
      <c r="C297" s="5">
        <v>44742</v>
      </c>
      <c r="D297" s="4" t="s">
        <v>50</v>
      </c>
      <c r="E297" s="9">
        <v>4691</v>
      </c>
      <c r="F297" s="6" t="s">
        <v>212</v>
      </c>
      <c r="G297" s="6" t="s">
        <v>212</v>
      </c>
      <c r="H297" s="6" t="s">
        <v>76</v>
      </c>
      <c r="I297" s="6" t="s">
        <v>1379</v>
      </c>
      <c r="J297" s="7" t="s">
        <v>413</v>
      </c>
      <c r="K297" s="7" t="s">
        <v>457</v>
      </c>
      <c r="L297" s="4" t="s">
        <v>61</v>
      </c>
      <c r="M297" s="8" t="s">
        <v>2294</v>
      </c>
      <c r="N297" s="4" t="s">
        <v>63</v>
      </c>
      <c r="O297" s="5">
        <v>44770</v>
      </c>
      <c r="P297" s="5">
        <v>44770</v>
      </c>
    </row>
    <row r="298" spans="1:16" ht="15.75" customHeight="1" x14ac:dyDescent="0.25">
      <c r="A298" s="4">
        <v>2022</v>
      </c>
      <c r="B298" s="5">
        <v>44652</v>
      </c>
      <c r="C298" s="5">
        <v>44742</v>
      </c>
      <c r="D298" s="4" t="s">
        <v>50</v>
      </c>
      <c r="E298" s="9">
        <v>4703</v>
      </c>
      <c r="F298" s="6" t="s">
        <v>235</v>
      </c>
      <c r="G298" s="6" t="s">
        <v>235</v>
      </c>
      <c r="H298" s="6" t="s">
        <v>89</v>
      </c>
      <c r="I298" s="6" t="s">
        <v>1380</v>
      </c>
      <c r="J298" s="7" t="s">
        <v>914</v>
      </c>
      <c r="K298" s="7" t="s">
        <v>275</v>
      </c>
      <c r="L298" s="4" t="s">
        <v>61</v>
      </c>
      <c r="M298" s="8" t="s">
        <v>2244</v>
      </c>
      <c r="N298" s="4" t="s">
        <v>63</v>
      </c>
      <c r="O298" s="5">
        <v>44770</v>
      </c>
      <c r="P298" s="5">
        <v>44770</v>
      </c>
    </row>
    <row r="299" spans="1:16" ht="15.75" customHeight="1" x14ac:dyDescent="0.25">
      <c r="A299" s="4">
        <v>2022</v>
      </c>
      <c r="B299" s="5">
        <v>44652</v>
      </c>
      <c r="C299" s="5">
        <v>44742</v>
      </c>
      <c r="D299" s="4" t="s">
        <v>50</v>
      </c>
      <c r="E299" s="9">
        <v>4693</v>
      </c>
      <c r="F299" s="6" t="s">
        <v>227</v>
      </c>
      <c r="G299" s="6" t="s">
        <v>227</v>
      </c>
      <c r="H299" s="6" t="s">
        <v>76</v>
      </c>
      <c r="I299" s="6" t="s">
        <v>896</v>
      </c>
      <c r="J299" s="7" t="s">
        <v>426</v>
      </c>
      <c r="K299" s="7" t="s">
        <v>924</v>
      </c>
      <c r="L299" s="4" t="s">
        <v>61</v>
      </c>
      <c r="M299" s="8" t="s">
        <v>3068</v>
      </c>
      <c r="N299" s="4" t="s">
        <v>63</v>
      </c>
      <c r="O299" s="5">
        <v>44770</v>
      </c>
      <c r="P299" s="5">
        <v>44770</v>
      </c>
    </row>
    <row r="300" spans="1:16" ht="15.75" customHeight="1" x14ac:dyDescent="0.25">
      <c r="A300" s="4">
        <v>2022</v>
      </c>
      <c r="B300" s="5">
        <v>44652</v>
      </c>
      <c r="C300" s="5">
        <v>44742</v>
      </c>
      <c r="D300" s="4" t="s">
        <v>50</v>
      </c>
      <c r="E300" s="9">
        <v>4472</v>
      </c>
      <c r="F300" s="6" t="s">
        <v>240</v>
      </c>
      <c r="G300" s="6" t="s">
        <v>240</v>
      </c>
      <c r="H300" s="6" t="s">
        <v>74</v>
      </c>
      <c r="I300" s="6" t="s">
        <v>305</v>
      </c>
      <c r="J300" s="7" t="s">
        <v>458</v>
      </c>
      <c r="K300" s="7" t="s">
        <v>287</v>
      </c>
      <c r="L300" s="4" t="s">
        <v>61</v>
      </c>
      <c r="M300" s="8" t="s">
        <v>3066</v>
      </c>
      <c r="N300" s="4" t="s">
        <v>63</v>
      </c>
      <c r="O300" s="5">
        <v>44770</v>
      </c>
      <c r="P300" s="5">
        <v>44770</v>
      </c>
    </row>
    <row r="301" spans="1:16" ht="15.75" customHeight="1" x14ac:dyDescent="0.25">
      <c r="A301" s="4">
        <v>2022</v>
      </c>
      <c r="B301" s="5">
        <v>44652</v>
      </c>
      <c r="C301" s="5">
        <v>44742</v>
      </c>
      <c r="D301" s="4" t="s">
        <v>50</v>
      </c>
      <c r="E301" s="9">
        <v>4694</v>
      </c>
      <c r="F301" s="6" t="s">
        <v>238</v>
      </c>
      <c r="G301" s="6" t="s">
        <v>238</v>
      </c>
      <c r="H301" s="6" t="s">
        <v>83</v>
      </c>
      <c r="I301" s="6" t="s">
        <v>1381</v>
      </c>
      <c r="J301" s="7" t="s">
        <v>930</v>
      </c>
      <c r="K301" s="7" t="s">
        <v>931</v>
      </c>
      <c r="L301" s="4" t="s">
        <v>61</v>
      </c>
      <c r="M301" s="8" t="s">
        <v>2043</v>
      </c>
      <c r="N301" s="4" t="s">
        <v>63</v>
      </c>
      <c r="O301" s="5">
        <v>44770</v>
      </c>
      <c r="P301" s="5">
        <v>44770</v>
      </c>
    </row>
    <row r="302" spans="1:16" ht="15.75" customHeight="1" x14ac:dyDescent="0.25">
      <c r="A302" s="4">
        <v>2022</v>
      </c>
      <c r="B302" s="5">
        <v>44652</v>
      </c>
      <c r="C302" s="5">
        <v>44742</v>
      </c>
      <c r="D302" s="4" t="s">
        <v>50</v>
      </c>
      <c r="E302" s="9">
        <v>4703</v>
      </c>
      <c r="F302" s="6" t="s">
        <v>235</v>
      </c>
      <c r="G302" s="6" t="s">
        <v>235</v>
      </c>
      <c r="H302" s="6" t="s">
        <v>72</v>
      </c>
      <c r="I302" s="6" t="s">
        <v>1382</v>
      </c>
      <c r="J302" s="7" t="s">
        <v>458</v>
      </c>
      <c r="K302" s="7" t="s">
        <v>709</v>
      </c>
      <c r="L302" s="4" t="s">
        <v>61</v>
      </c>
      <c r="M302" s="8" t="s">
        <v>2164</v>
      </c>
      <c r="N302" s="4" t="s">
        <v>63</v>
      </c>
      <c r="O302" s="5">
        <v>44770</v>
      </c>
      <c r="P302" s="5">
        <v>44770</v>
      </c>
    </row>
    <row r="303" spans="1:16" ht="15.75" customHeight="1" x14ac:dyDescent="0.25">
      <c r="A303" s="4">
        <v>2022</v>
      </c>
      <c r="B303" s="5">
        <v>44652</v>
      </c>
      <c r="C303" s="5">
        <v>44742</v>
      </c>
      <c r="D303" s="4" t="s">
        <v>50</v>
      </c>
      <c r="E303" s="9">
        <v>4693</v>
      </c>
      <c r="F303" s="6" t="s">
        <v>227</v>
      </c>
      <c r="G303" s="6" t="s">
        <v>227</v>
      </c>
      <c r="H303" s="6" t="s">
        <v>70</v>
      </c>
      <c r="I303" s="6" t="s">
        <v>1116</v>
      </c>
      <c r="J303" s="7" t="s">
        <v>200</v>
      </c>
      <c r="K303" s="7" t="s">
        <v>302</v>
      </c>
      <c r="L303" s="4" t="s">
        <v>61</v>
      </c>
      <c r="M303" s="8" t="s">
        <v>2117</v>
      </c>
      <c r="N303" s="4" t="s">
        <v>63</v>
      </c>
      <c r="O303" s="5">
        <v>44770</v>
      </c>
      <c r="P303" s="5">
        <v>44770</v>
      </c>
    </row>
    <row r="304" spans="1:16" ht="15.75" customHeight="1" x14ac:dyDescent="0.25">
      <c r="A304" s="4">
        <v>2022</v>
      </c>
      <c r="B304" s="5">
        <v>44652</v>
      </c>
      <c r="C304" s="5">
        <v>44742</v>
      </c>
      <c r="D304" s="4" t="s">
        <v>50</v>
      </c>
      <c r="E304" s="9">
        <v>4352</v>
      </c>
      <c r="F304" s="6" t="s">
        <v>170</v>
      </c>
      <c r="G304" s="6" t="s">
        <v>170</v>
      </c>
      <c r="H304" s="6" t="s">
        <v>68</v>
      </c>
      <c r="I304" s="6" t="s">
        <v>1383</v>
      </c>
      <c r="J304" s="7" t="s">
        <v>376</v>
      </c>
      <c r="K304" s="7" t="s">
        <v>339</v>
      </c>
      <c r="L304" s="4" t="s">
        <v>61</v>
      </c>
      <c r="M304" s="8" t="s">
        <v>1975</v>
      </c>
      <c r="N304" s="4" t="s">
        <v>63</v>
      </c>
      <c r="O304" s="5">
        <v>44770</v>
      </c>
      <c r="P304" s="5">
        <v>44770</v>
      </c>
    </row>
    <row r="305" spans="1:16" ht="15.75" customHeight="1" x14ac:dyDescent="0.25">
      <c r="A305" s="4">
        <v>2022</v>
      </c>
      <c r="B305" s="5">
        <v>44652</v>
      </c>
      <c r="C305" s="5">
        <v>44742</v>
      </c>
      <c r="D305" s="4" t="s">
        <v>50</v>
      </c>
      <c r="E305" s="9">
        <v>4473</v>
      </c>
      <c r="F305" s="6" t="s">
        <v>266</v>
      </c>
      <c r="G305" s="6" t="s">
        <v>266</v>
      </c>
      <c r="H305" s="6" t="s">
        <v>71</v>
      </c>
      <c r="I305" s="6" t="s">
        <v>1384</v>
      </c>
      <c r="J305" s="7" t="s">
        <v>412</v>
      </c>
      <c r="K305" s="7" t="s">
        <v>805</v>
      </c>
      <c r="L305" s="4" t="s">
        <v>61</v>
      </c>
      <c r="M305" s="8" t="s">
        <v>2111</v>
      </c>
      <c r="N305" s="4" t="s">
        <v>63</v>
      </c>
      <c r="O305" s="5">
        <v>44770</v>
      </c>
      <c r="P305" s="5">
        <v>44770</v>
      </c>
    </row>
    <row r="306" spans="1:16" ht="15.75" customHeight="1" x14ac:dyDescent="0.25">
      <c r="A306" s="4">
        <v>2022</v>
      </c>
      <c r="B306" s="5">
        <v>44652</v>
      </c>
      <c r="C306" s="5">
        <v>44742</v>
      </c>
      <c r="D306" s="4" t="s">
        <v>50</v>
      </c>
      <c r="E306" s="9">
        <v>4331</v>
      </c>
      <c r="F306" s="6" t="s">
        <v>232</v>
      </c>
      <c r="G306" s="6" t="s">
        <v>232</v>
      </c>
      <c r="H306" s="6" t="s">
        <v>94</v>
      </c>
      <c r="I306" s="6" t="s">
        <v>324</v>
      </c>
      <c r="J306" s="7" t="s">
        <v>496</v>
      </c>
      <c r="K306" s="7" t="s">
        <v>497</v>
      </c>
      <c r="L306" s="4" t="s">
        <v>61</v>
      </c>
      <c r="M306" s="8" t="s">
        <v>3069</v>
      </c>
      <c r="N306" s="4" t="s">
        <v>63</v>
      </c>
      <c r="O306" s="5">
        <v>44770</v>
      </c>
      <c r="P306" s="5">
        <v>44770</v>
      </c>
    </row>
    <row r="307" spans="1:16" ht="15.75" customHeight="1" x14ac:dyDescent="0.25">
      <c r="A307" s="4">
        <v>2022</v>
      </c>
      <c r="B307" s="5">
        <v>44652</v>
      </c>
      <c r="C307" s="5">
        <v>44742</v>
      </c>
      <c r="D307" s="4" t="s">
        <v>50</v>
      </c>
      <c r="E307" s="9">
        <v>4314</v>
      </c>
      <c r="F307" s="6" t="s">
        <v>249</v>
      </c>
      <c r="G307" s="6" t="s">
        <v>249</v>
      </c>
      <c r="H307" s="6" t="s">
        <v>80</v>
      </c>
      <c r="I307" s="6" t="s">
        <v>1385</v>
      </c>
      <c r="J307" s="7" t="s">
        <v>274</v>
      </c>
      <c r="K307" s="7" t="s">
        <v>419</v>
      </c>
      <c r="L307" s="4" t="s">
        <v>61</v>
      </c>
      <c r="M307" s="8" t="s">
        <v>2506</v>
      </c>
      <c r="N307" s="4" t="s">
        <v>63</v>
      </c>
      <c r="O307" s="5">
        <v>44770</v>
      </c>
      <c r="P307" s="5">
        <v>44770</v>
      </c>
    </row>
    <row r="308" spans="1:16" ht="15.75" customHeight="1" x14ac:dyDescent="0.25">
      <c r="A308" s="4">
        <v>2022</v>
      </c>
      <c r="B308" s="5">
        <v>44652</v>
      </c>
      <c r="C308" s="5">
        <v>44742</v>
      </c>
      <c r="D308" s="4" t="s">
        <v>50</v>
      </c>
      <c r="E308" s="9">
        <v>4001</v>
      </c>
      <c r="F308" s="6" t="s">
        <v>589</v>
      </c>
      <c r="G308" s="6" t="s">
        <v>589</v>
      </c>
      <c r="H308" s="6" t="s">
        <v>70</v>
      </c>
      <c r="I308" s="6" t="s">
        <v>1386</v>
      </c>
      <c r="J308" s="7" t="s">
        <v>183</v>
      </c>
      <c r="K308" s="7" t="s">
        <v>275</v>
      </c>
      <c r="L308" s="4" t="s">
        <v>61</v>
      </c>
      <c r="M308" s="8" t="s">
        <v>3070</v>
      </c>
      <c r="N308" s="4" t="s">
        <v>63</v>
      </c>
      <c r="O308" s="5">
        <v>44770</v>
      </c>
      <c r="P308" s="5">
        <v>44770</v>
      </c>
    </row>
    <row r="309" spans="1:16" ht="15.75" customHeight="1" x14ac:dyDescent="0.25">
      <c r="A309" s="4">
        <v>2022</v>
      </c>
      <c r="B309" s="5">
        <v>44652</v>
      </c>
      <c r="C309" s="5">
        <v>44742</v>
      </c>
      <c r="D309" s="4" t="s">
        <v>50</v>
      </c>
      <c r="E309" s="9">
        <v>4001</v>
      </c>
      <c r="F309" s="6" t="s">
        <v>589</v>
      </c>
      <c r="G309" s="6" t="s">
        <v>589</v>
      </c>
      <c r="H309" s="6" t="s">
        <v>70</v>
      </c>
      <c r="I309" s="6" t="s">
        <v>1387</v>
      </c>
      <c r="J309" s="7" t="s">
        <v>339</v>
      </c>
      <c r="K309" s="7" t="s">
        <v>340</v>
      </c>
      <c r="L309" s="4" t="s">
        <v>61</v>
      </c>
      <c r="M309" s="8" t="s">
        <v>2296</v>
      </c>
      <c r="N309" s="4" t="s">
        <v>63</v>
      </c>
      <c r="O309" s="5">
        <v>44770</v>
      </c>
      <c r="P309" s="5">
        <v>44770</v>
      </c>
    </row>
    <row r="310" spans="1:16" ht="15.75" customHeight="1" x14ac:dyDescent="0.25">
      <c r="A310" s="4">
        <v>2022</v>
      </c>
      <c r="B310" s="5">
        <v>44652</v>
      </c>
      <c r="C310" s="5">
        <v>44742</v>
      </c>
      <c r="D310" s="4" t="s">
        <v>50</v>
      </c>
      <c r="E310" s="9">
        <v>4694</v>
      </c>
      <c r="F310" s="6" t="s">
        <v>238</v>
      </c>
      <c r="G310" s="6" t="s">
        <v>238</v>
      </c>
      <c r="H310" s="6" t="s">
        <v>74</v>
      </c>
      <c r="I310" s="6" t="s">
        <v>768</v>
      </c>
      <c r="J310" s="7" t="s">
        <v>459</v>
      </c>
      <c r="K310" s="7" t="s">
        <v>845</v>
      </c>
      <c r="L310" s="4" t="s">
        <v>61</v>
      </c>
      <c r="M310" s="8" t="s">
        <v>3071</v>
      </c>
      <c r="N310" s="4" t="s">
        <v>63</v>
      </c>
      <c r="O310" s="5">
        <v>44770</v>
      </c>
      <c r="P310" s="5">
        <v>44770</v>
      </c>
    </row>
    <row r="311" spans="1:16" ht="15.75" customHeight="1" x14ac:dyDescent="0.25">
      <c r="A311" s="4">
        <v>2022</v>
      </c>
      <c r="B311" s="5">
        <v>44652</v>
      </c>
      <c r="C311" s="5">
        <v>44742</v>
      </c>
      <c r="D311" s="4" t="s">
        <v>50</v>
      </c>
      <c r="E311" s="9">
        <v>4003</v>
      </c>
      <c r="F311" s="6" t="s">
        <v>655</v>
      </c>
      <c r="G311" s="6" t="s">
        <v>655</v>
      </c>
      <c r="H311" s="6" t="s">
        <v>70</v>
      </c>
      <c r="I311" s="6" t="s">
        <v>1388</v>
      </c>
      <c r="J311" s="7" t="s">
        <v>288</v>
      </c>
      <c r="K311" s="7" t="s">
        <v>401</v>
      </c>
      <c r="L311" s="4" t="s">
        <v>61</v>
      </c>
      <c r="M311" s="8" t="s">
        <v>2069</v>
      </c>
      <c r="N311" s="4" t="s">
        <v>63</v>
      </c>
      <c r="O311" s="5">
        <v>44770</v>
      </c>
      <c r="P311" s="5">
        <v>44770</v>
      </c>
    </row>
    <row r="312" spans="1:16" ht="15.75" customHeight="1" x14ac:dyDescent="0.25">
      <c r="A312" s="4">
        <v>2022</v>
      </c>
      <c r="B312" s="5">
        <v>44652</v>
      </c>
      <c r="C312" s="5">
        <v>44742</v>
      </c>
      <c r="D312" s="4" t="s">
        <v>50</v>
      </c>
      <c r="E312" s="9">
        <v>4391</v>
      </c>
      <c r="F312" s="6" t="s">
        <v>656</v>
      </c>
      <c r="G312" s="6" t="s">
        <v>656</v>
      </c>
      <c r="H312" s="6" t="s">
        <v>70</v>
      </c>
      <c r="I312" s="6" t="s">
        <v>321</v>
      </c>
      <c r="J312" s="7" t="s">
        <v>338</v>
      </c>
      <c r="K312" s="7" t="s">
        <v>363</v>
      </c>
      <c r="L312" s="4" t="s">
        <v>61</v>
      </c>
      <c r="M312" s="8" t="s">
        <v>3072</v>
      </c>
      <c r="N312" s="4" t="s">
        <v>63</v>
      </c>
      <c r="O312" s="5">
        <v>44770</v>
      </c>
      <c r="P312" s="5">
        <v>44770</v>
      </c>
    </row>
    <row r="313" spans="1:16" ht="15.75" customHeight="1" x14ac:dyDescent="0.25">
      <c r="A313" s="4">
        <v>2022</v>
      </c>
      <c r="B313" s="5">
        <v>44652</v>
      </c>
      <c r="C313" s="5">
        <v>44742</v>
      </c>
      <c r="D313" s="4" t="s">
        <v>50</v>
      </c>
      <c r="E313" s="9">
        <v>4464</v>
      </c>
      <c r="F313" s="6" t="s">
        <v>653</v>
      </c>
      <c r="G313" s="6" t="s">
        <v>653</v>
      </c>
      <c r="H313" s="6" t="s">
        <v>110</v>
      </c>
      <c r="I313" s="6" t="s">
        <v>342</v>
      </c>
      <c r="J313" s="7" t="s">
        <v>183</v>
      </c>
      <c r="K313" s="7" t="s">
        <v>933</v>
      </c>
      <c r="L313" s="4" t="s">
        <v>61</v>
      </c>
      <c r="M313" s="8" t="s">
        <v>2922</v>
      </c>
      <c r="N313" s="4" t="s">
        <v>63</v>
      </c>
      <c r="O313" s="5">
        <v>44770</v>
      </c>
      <c r="P313" s="5">
        <v>44770</v>
      </c>
    </row>
    <row r="314" spans="1:16" ht="15.75" customHeight="1" x14ac:dyDescent="0.25">
      <c r="A314" s="4">
        <v>2022</v>
      </c>
      <c r="B314" s="5">
        <v>44652</v>
      </c>
      <c r="C314" s="5">
        <v>44742</v>
      </c>
      <c r="D314" s="4" t="s">
        <v>50</v>
      </c>
      <c r="E314" s="9">
        <v>4182</v>
      </c>
      <c r="F314" s="6" t="s">
        <v>657</v>
      </c>
      <c r="G314" s="6" t="s">
        <v>657</v>
      </c>
      <c r="H314" s="6" t="s">
        <v>70</v>
      </c>
      <c r="I314" s="6" t="s">
        <v>1389</v>
      </c>
      <c r="J314" s="7" t="s">
        <v>778</v>
      </c>
      <c r="K314" s="7" t="s">
        <v>363</v>
      </c>
      <c r="L314" s="4" t="s">
        <v>61</v>
      </c>
      <c r="M314" s="8" t="s">
        <v>2122</v>
      </c>
      <c r="N314" s="4" t="s">
        <v>63</v>
      </c>
      <c r="O314" s="5">
        <v>44770</v>
      </c>
      <c r="P314" s="5">
        <v>44770</v>
      </c>
    </row>
    <row r="315" spans="1:16" ht="15.75" customHeight="1" x14ac:dyDescent="0.25">
      <c r="A315" s="4">
        <v>2022</v>
      </c>
      <c r="B315" s="5">
        <v>44652</v>
      </c>
      <c r="C315" s="5">
        <v>44742</v>
      </c>
      <c r="D315" s="4" t="s">
        <v>50</v>
      </c>
      <c r="E315" s="9">
        <v>4522</v>
      </c>
      <c r="F315" s="6" t="s">
        <v>226</v>
      </c>
      <c r="G315" s="6" t="s">
        <v>226</v>
      </c>
      <c r="H315" s="6" t="s">
        <v>68</v>
      </c>
      <c r="I315" s="6" t="s">
        <v>512</v>
      </c>
      <c r="J315" s="7" t="s">
        <v>934</v>
      </c>
      <c r="K315" s="7" t="s">
        <v>935</v>
      </c>
      <c r="L315" s="4" t="s">
        <v>61</v>
      </c>
      <c r="M315" s="8" t="s">
        <v>2017</v>
      </c>
      <c r="N315" s="11" t="s">
        <v>63</v>
      </c>
      <c r="O315" s="5">
        <v>44770</v>
      </c>
      <c r="P315" s="5">
        <v>44770</v>
      </c>
    </row>
    <row r="316" spans="1:16" ht="15.75" customHeight="1" x14ac:dyDescent="0.25">
      <c r="A316" s="4">
        <v>2022</v>
      </c>
      <c r="B316" s="5">
        <v>44652</v>
      </c>
      <c r="C316" s="5">
        <v>44742</v>
      </c>
      <c r="D316" s="4" t="s">
        <v>50</v>
      </c>
      <c r="E316" s="9">
        <v>4623</v>
      </c>
      <c r="F316" s="6" t="s">
        <v>649</v>
      </c>
      <c r="G316" s="6" t="s">
        <v>649</v>
      </c>
      <c r="H316" s="6" t="s">
        <v>73</v>
      </c>
      <c r="I316" s="6" t="s">
        <v>1392</v>
      </c>
      <c r="J316" s="7" t="s">
        <v>183</v>
      </c>
      <c r="K316" s="7" t="s">
        <v>407</v>
      </c>
      <c r="L316" s="4" t="s">
        <v>61</v>
      </c>
      <c r="M316" s="8" t="s">
        <v>2931</v>
      </c>
      <c r="N316" s="4" t="s">
        <v>63</v>
      </c>
      <c r="O316" s="5">
        <v>44770</v>
      </c>
      <c r="P316" s="5">
        <v>44770</v>
      </c>
    </row>
    <row r="317" spans="1:16" ht="15.75" customHeight="1" x14ac:dyDescent="0.25">
      <c r="A317" s="4">
        <v>2022</v>
      </c>
      <c r="B317" s="5">
        <v>44652</v>
      </c>
      <c r="C317" s="5">
        <v>44742</v>
      </c>
      <c r="D317" s="4" t="s">
        <v>50</v>
      </c>
      <c r="E317" s="9">
        <v>4694</v>
      </c>
      <c r="F317" s="6" t="s">
        <v>238</v>
      </c>
      <c r="G317" s="6" t="s">
        <v>238</v>
      </c>
      <c r="H317" s="6" t="s">
        <v>82</v>
      </c>
      <c r="I317" s="6" t="s">
        <v>1393</v>
      </c>
      <c r="J317" s="7" t="s">
        <v>350</v>
      </c>
      <c r="K317" s="7" t="s">
        <v>912</v>
      </c>
      <c r="L317" s="4" t="s">
        <v>61</v>
      </c>
      <c r="M317" s="8" t="s">
        <v>2039</v>
      </c>
      <c r="N317" s="4" t="s">
        <v>63</v>
      </c>
      <c r="O317" s="5">
        <v>44770</v>
      </c>
      <c r="P317" s="5">
        <v>44770</v>
      </c>
    </row>
    <row r="318" spans="1:16" ht="15.75" customHeight="1" x14ac:dyDescent="0.25">
      <c r="A318" s="4">
        <v>2022</v>
      </c>
      <c r="B318" s="5">
        <v>44652</v>
      </c>
      <c r="C318" s="5">
        <v>44742</v>
      </c>
      <c r="D318" s="4" t="s">
        <v>50</v>
      </c>
      <c r="E318" s="9">
        <v>4394</v>
      </c>
      <c r="F318" s="6" t="s">
        <v>171</v>
      </c>
      <c r="G318" s="6" t="s">
        <v>171</v>
      </c>
      <c r="H318" s="6" t="s">
        <v>118</v>
      </c>
      <c r="I318" s="6" t="s">
        <v>295</v>
      </c>
      <c r="J318" s="7" t="s">
        <v>363</v>
      </c>
      <c r="K318" s="7" t="s">
        <v>355</v>
      </c>
      <c r="L318" s="4" t="s">
        <v>61</v>
      </c>
      <c r="M318" s="8" t="s">
        <v>2580</v>
      </c>
      <c r="N318" s="4" t="s">
        <v>63</v>
      </c>
      <c r="O318" s="5">
        <v>44770</v>
      </c>
      <c r="P318" s="5">
        <v>44770</v>
      </c>
    </row>
    <row r="319" spans="1:16" ht="15.75" customHeight="1" x14ac:dyDescent="0.25">
      <c r="A319" s="4">
        <v>2022</v>
      </c>
      <c r="B319" s="5">
        <v>44652</v>
      </c>
      <c r="C319" s="5">
        <v>44742</v>
      </c>
      <c r="D319" s="4" t="s">
        <v>50</v>
      </c>
      <c r="E319" s="9">
        <v>4594</v>
      </c>
      <c r="F319" s="6" t="s">
        <v>242</v>
      </c>
      <c r="G319" s="6" t="s">
        <v>242</v>
      </c>
      <c r="H319" s="6" t="s">
        <v>81</v>
      </c>
      <c r="I319" s="6" t="s">
        <v>1370</v>
      </c>
      <c r="J319" s="7" t="s">
        <v>275</v>
      </c>
      <c r="K319" s="7" t="s">
        <v>777</v>
      </c>
      <c r="L319" s="4" t="s">
        <v>61</v>
      </c>
      <c r="M319" s="8" t="s">
        <v>2439</v>
      </c>
      <c r="N319" s="4" t="s">
        <v>63</v>
      </c>
      <c r="O319" s="5">
        <v>44770</v>
      </c>
      <c r="P319" s="5">
        <v>44770</v>
      </c>
    </row>
    <row r="320" spans="1:16" ht="15.75" customHeight="1" x14ac:dyDescent="0.25">
      <c r="A320" s="4">
        <v>2022</v>
      </c>
      <c r="B320" s="5">
        <v>44652</v>
      </c>
      <c r="C320" s="5">
        <v>44742</v>
      </c>
      <c r="D320" s="4" t="s">
        <v>50</v>
      </c>
      <c r="E320" s="9">
        <v>4644</v>
      </c>
      <c r="F320" s="6" t="s">
        <v>247</v>
      </c>
      <c r="G320" s="6" t="s">
        <v>247</v>
      </c>
      <c r="H320" s="6" t="s">
        <v>80</v>
      </c>
      <c r="I320" s="6" t="s">
        <v>1394</v>
      </c>
      <c r="J320" s="7" t="s">
        <v>837</v>
      </c>
      <c r="K320" s="7" t="s">
        <v>194</v>
      </c>
      <c r="L320" s="4" t="s">
        <v>61</v>
      </c>
      <c r="M320" s="8" t="s">
        <v>2255</v>
      </c>
      <c r="N320" s="4" t="s">
        <v>63</v>
      </c>
      <c r="O320" s="5">
        <v>44770</v>
      </c>
      <c r="P320" s="5">
        <v>44770</v>
      </c>
    </row>
    <row r="321" spans="1:16" ht="15.75" customHeight="1" x14ac:dyDescent="0.25">
      <c r="A321" s="4">
        <v>2022</v>
      </c>
      <c r="B321" s="5">
        <v>44652</v>
      </c>
      <c r="C321" s="5">
        <v>44742</v>
      </c>
      <c r="D321" s="4" t="s">
        <v>50</v>
      </c>
      <c r="E321" s="9">
        <v>4394</v>
      </c>
      <c r="F321" s="6" t="s">
        <v>171</v>
      </c>
      <c r="G321" s="6" t="s">
        <v>171</v>
      </c>
      <c r="H321" s="6" t="s">
        <v>75</v>
      </c>
      <c r="I321" s="6" t="s">
        <v>1396</v>
      </c>
      <c r="J321" s="7" t="s">
        <v>872</v>
      </c>
      <c r="K321" s="7" t="s">
        <v>278</v>
      </c>
      <c r="L321" s="4" t="s">
        <v>61</v>
      </c>
      <c r="M321" s="8" t="s">
        <v>2498</v>
      </c>
      <c r="N321" s="4" t="s">
        <v>63</v>
      </c>
      <c r="O321" s="5">
        <v>44770</v>
      </c>
      <c r="P321" s="5">
        <v>44770</v>
      </c>
    </row>
    <row r="322" spans="1:16" ht="15.75" customHeight="1" x14ac:dyDescent="0.25">
      <c r="A322" s="4">
        <v>2022</v>
      </c>
      <c r="B322" s="5">
        <v>44652</v>
      </c>
      <c r="C322" s="5">
        <v>44742</v>
      </c>
      <c r="D322" s="4" t="s">
        <v>50</v>
      </c>
      <c r="E322" s="9">
        <v>4331</v>
      </c>
      <c r="F322" s="6" t="s">
        <v>232</v>
      </c>
      <c r="G322" s="6" t="s">
        <v>232</v>
      </c>
      <c r="H322" s="6" t="s">
        <v>122</v>
      </c>
      <c r="I322" s="6" t="s">
        <v>1397</v>
      </c>
      <c r="J322" s="7" t="s">
        <v>365</v>
      </c>
      <c r="K322" s="7" t="s">
        <v>936</v>
      </c>
      <c r="L322" s="4" t="s">
        <v>61</v>
      </c>
      <c r="M322" s="8" t="s">
        <v>2055</v>
      </c>
      <c r="N322" s="4" t="s">
        <v>63</v>
      </c>
      <c r="O322" s="5">
        <v>44770</v>
      </c>
      <c r="P322" s="5">
        <v>44770</v>
      </c>
    </row>
    <row r="323" spans="1:16" ht="15.75" customHeight="1" x14ac:dyDescent="0.25">
      <c r="A323" s="4">
        <v>2022</v>
      </c>
      <c r="B323" s="5">
        <v>44652</v>
      </c>
      <c r="C323" s="5">
        <v>44742</v>
      </c>
      <c r="D323" s="4" t="s">
        <v>50</v>
      </c>
      <c r="E323" s="9">
        <v>4713</v>
      </c>
      <c r="F323" s="6" t="s">
        <v>658</v>
      </c>
      <c r="G323" s="6" t="s">
        <v>658</v>
      </c>
      <c r="H323" s="6" t="s">
        <v>89</v>
      </c>
      <c r="I323" s="6" t="s">
        <v>799</v>
      </c>
      <c r="J323" s="7" t="s">
        <v>459</v>
      </c>
      <c r="K323" s="7" t="s">
        <v>457</v>
      </c>
      <c r="L323" s="4" t="s">
        <v>61</v>
      </c>
      <c r="M323" s="8" t="s">
        <v>2034</v>
      </c>
      <c r="N323" s="4" t="s">
        <v>63</v>
      </c>
      <c r="O323" s="5">
        <v>44770</v>
      </c>
      <c r="P323" s="5">
        <v>44770</v>
      </c>
    </row>
    <row r="324" spans="1:16" ht="15.75" customHeight="1" x14ac:dyDescent="0.25">
      <c r="A324" s="4">
        <v>2022</v>
      </c>
      <c r="B324" s="5">
        <v>44652</v>
      </c>
      <c r="C324" s="5">
        <v>44742</v>
      </c>
      <c r="D324" s="4" t="s">
        <v>50</v>
      </c>
      <c r="E324" s="9">
        <v>4481</v>
      </c>
      <c r="F324" s="6" t="s">
        <v>245</v>
      </c>
      <c r="G324" s="6" t="s">
        <v>245</v>
      </c>
      <c r="H324" s="6" t="s">
        <v>81</v>
      </c>
      <c r="I324" s="6" t="s">
        <v>466</v>
      </c>
      <c r="J324" s="7" t="s">
        <v>779</v>
      </c>
      <c r="K324" s="7" t="s">
        <v>287</v>
      </c>
      <c r="L324" s="4" t="s">
        <v>61</v>
      </c>
      <c r="M324" s="8" t="s">
        <v>2174</v>
      </c>
      <c r="N324" s="4" t="s">
        <v>63</v>
      </c>
      <c r="O324" s="5">
        <v>44770</v>
      </c>
      <c r="P324" s="5">
        <v>44770</v>
      </c>
    </row>
    <row r="325" spans="1:16" ht="15.75" customHeight="1" x14ac:dyDescent="0.25">
      <c r="A325" s="4">
        <v>2022</v>
      </c>
      <c r="B325" s="5">
        <v>44652</v>
      </c>
      <c r="C325" s="5">
        <v>44742</v>
      </c>
      <c r="D325" s="4" t="s">
        <v>50</v>
      </c>
      <c r="E325" s="9">
        <v>4312</v>
      </c>
      <c r="F325" s="6" t="s">
        <v>239</v>
      </c>
      <c r="G325" s="6" t="s">
        <v>239</v>
      </c>
      <c r="H325" s="6" t="s">
        <v>82</v>
      </c>
      <c r="I325" s="6" t="s">
        <v>1399</v>
      </c>
      <c r="J325" s="7" t="s">
        <v>338</v>
      </c>
      <c r="K325" s="7" t="s">
        <v>937</v>
      </c>
      <c r="L325" s="4" t="s">
        <v>61</v>
      </c>
      <c r="M325" s="8" t="s">
        <v>2418</v>
      </c>
      <c r="N325" s="4" t="s">
        <v>63</v>
      </c>
      <c r="O325" s="5">
        <v>44770</v>
      </c>
      <c r="P325" s="5">
        <v>44770</v>
      </c>
    </row>
    <row r="326" spans="1:16" ht="15.75" customHeight="1" x14ac:dyDescent="0.25">
      <c r="A326" s="4">
        <v>2022</v>
      </c>
      <c r="B326" s="5">
        <v>44652</v>
      </c>
      <c r="C326" s="5">
        <v>44742</v>
      </c>
      <c r="D326" s="4" t="s">
        <v>50</v>
      </c>
      <c r="E326" s="9">
        <v>4702</v>
      </c>
      <c r="F326" s="6" t="s">
        <v>647</v>
      </c>
      <c r="G326" s="6" t="s">
        <v>647</v>
      </c>
      <c r="H326" s="6" t="s">
        <v>70</v>
      </c>
      <c r="I326" s="6" t="s">
        <v>1400</v>
      </c>
      <c r="J326" s="7" t="s">
        <v>938</v>
      </c>
      <c r="K326" s="7" t="s">
        <v>302</v>
      </c>
      <c r="L326" s="4" t="s">
        <v>61</v>
      </c>
      <c r="M326" s="8" t="s">
        <v>1972</v>
      </c>
      <c r="N326" s="4" t="s">
        <v>63</v>
      </c>
      <c r="O326" s="5">
        <v>44770</v>
      </c>
      <c r="P326" s="5">
        <v>44770</v>
      </c>
    </row>
    <row r="327" spans="1:16" ht="15.75" customHeight="1" x14ac:dyDescent="0.25">
      <c r="A327" s="4">
        <v>2022</v>
      </c>
      <c r="B327" s="5">
        <v>44652</v>
      </c>
      <c r="C327" s="5">
        <v>44742</v>
      </c>
      <c r="D327" s="4" t="s">
        <v>50</v>
      </c>
      <c r="E327" s="9">
        <v>4644</v>
      </c>
      <c r="F327" s="6" t="s">
        <v>247</v>
      </c>
      <c r="G327" s="6" t="s">
        <v>247</v>
      </c>
      <c r="H327" s="6" t="s">
        <v>76</v>
      </c>
      <c r="I327" s="6" t="s">
        <v>488</v>
      </c>
      <c r="J327" s="7" t="s">
        <v>427</v>
      </c>
      <c r="K327" s="7" t="s">
        <v>457</v>
      </c>
      <c r="L327" s="4" t="s">
        <v>61</v>
      </c>
      <c r="M327" s="8" t="s">
        <v>1931</v>
      </c>
      <c r="N327" s="4" t="s">
        <v>63</v>
      </c>
      <c r="O327" s="5">
        <v>44770</v>
      </c>
      <c r="P327" s="5">
        <v>44770</v>
      </c>
    </row>
    <row r="328" spans="1:16" ht="15.75" customHeight="1" x14ac:dyDescent="0.25">
      <c r="A328" s="4">
        <v>2022</v>
      </c>
      <c r="B328" s="5">
        <v>44652</v>
      </c>
      <c r="C328" s="5">
        <v>44742</v>
      </c>
      <c r="D328" s="4" t="s">
        <v>50</v>
      </c>
      <c r="E328" s="9">
        <v>4632</v>
      </c>
      <c r="F328" s="6" t="s">
        <v>224</v>
      </c>
      <c r="G328" s="6" t="s">
        <v>224</v>
      </c>
      <c r="H328" s="6" t="s">
        <v>123</v>
      </c>
      <c r="I328" s="6" t="s">
        <v>1401</v>
      </c>
      <c r="J328" s="7" t="s">
        <v>866</v>
      </c>
      <c r="K328" s="7" t="s">
        <v>336</v>
      </c>
      <c r="L328" s="4" t="s">
        <v>61</v>
      </c>
      <c r="M328" s="8" t="s">
        <v>2904</v>
      </c>
      <c r="N328" s="4" t="s">
        <v>63</v>
      </c>
      <c r="O328" s="5">
        <v>44770</v>
      </c>
      <c r="P328" s="5">
        <v>44770</v>
      </c>
    </row>
    <row r="329" spans="1:16" ht="15.75" customHeight="1" x14ac:dyDescent="0.25">
      <c r="A329" s="4">
        <v>2022</v>
      </c>
      <c r="B329" s="5">
        <v>44652</v>
      </c>
      <c r="C329" s="5">
        <v>44742</v>
      </c>
      <c r="D329" s="4" t="s">
        <v>50</v>
      </c>
      <c r="E329" s="9">
        <v>4644</v>
      </c>
      <c r="F329" s="6" t="s">
        <v>247</v>
      </c>
      <c r="G329" s="6" t="s">
        <v>247</v>
      </c>
      <c r="H329" s="6" t="s">
        <v>110</v>
      </c>
      <c r="I329" s="6" t="s">
        <v>1402</v>
      </c>
      <c r="J329" s="7" t="s">
        <v>940</v>
      </c>
      <c r="K329" s="7" t="s">
        <v>941</v>
      </c>
      <c r="L329" s="4" t="s">
        <v>61</v>
      </c>
      <c r="M329" s="8" t="s">
        <v>1982</v>
      </c>
      <c r="N329" s="4" t="s">
        <v>63</v>
      </c>
      <c r="O329" s="5">
        <v>44770</v>
      </c>
      <c r="P329" s="5">
        <v>44770</v>
      </c>
    </row>
    <row r="330" spans="1:16" ht="15.75" customHeight="1" x14ac:dyDescent="0.25">
      <c r="A330" s="4">
        <v>2022</v>
      </c>
      <c r="B330" s="5">
        <v>44652</v>
      </c>
      <c r="C330" s="5">
        <v>44742</v>
      </c>
      <c r="D330" s="4" t="s">
        <v>50</v>
      </c>
      <c r="E330" s="9">
        <v>4594</v>
      </c>
      <c r="F330" s="6" t="s">
        <v>242</v>
      </c>
      <c r="G330" s="6" t="s">
        <v>242</v>
      </c>
      <c r="H330" s="6" t="s">
        <v>117</v>
      </c>
      <c r="I330" s="6" t="s">
        <v>1403</v>
      </c>
      <c r="J330" s="7" t="s">
        <v>942</v>
      </c>
      <c r="K330" s="7" t="s">
        <v>728</v>
      </c>
      <c r="L330" s="4" t="s">
        <v>61</v>
      </c>
      <c r="M330" s="8" t="s">
        <v>2929</v>
      </c>
      <c r="N330" s="4" t="s">
        <v>63</v>
      </c>
      <c r="O330" s="5">
        <v>44770</v>
      </c>
      <c r="P330" s="5">
        <v>44770</v>
      </c>
    </row>
    <row r="331" spans="1:16" ht="15.75" customHeight="1" x14ac:dyDescent="0.25">
      <c r="A331" s="4">
        <v>2022</v>
      </c>
      <c r="B331" s="5">
        <v>44652</v>
      </c>
      <c r="C331" s="5">
        <v>44742</v>
      </c>
      <c r="D331" s="4" t="s">
        <v>50</v>
      </c>
      <c r="E331" s="9">
        <v>4473</v>
      </c>
      <c r="F331" s="6" t="s">
        <v>266</v>
      </c>
      <c r="G331" s="6" t="s">
        <v>266</v>
      </c>
      <c r="H331" s="6" t="s">
        <v>71</v>
      </c>
      <c r="I331" s="6" t="s">
        <v>1344</v>
      </c>
      <c r="J331" s="7" t="s">
        <v>195</v>
      </c>
      <c r="K331" s="7" t="s">
        <v>458</v>
      </c>
      <c r="L331" s="4" t="s">
        <v>61</v>
      </c>
      <c r="M331" s="8" t="s">
        <v>3073</v>
      </c>
      <c r="N331" s="4" t="s">
        <v>63</v>
      </c>
      <c r="O331" s="5">
        <v>44770</v>
      </c>
      <c r="P331" s="5">
        <v>44770</v>
      </c>
    </row>
    <row r="332" spans="1:16" ht="15.75" customHeight="1" x14ac:dyDescent="0.25">
      <c r="A332" s="4">
        <v>2022</v>
      </c>
      <c r="B332" s="5">
        <v>44652</v>
      </c>
      <c r="C332" s="5">
        <v>44742</v>
      </c>
      <c r="D332" s="4" t="s">
        <v>50</v>
      </c>
      <c r="E332" s="9">
        <v>4644</v>
      </c>
      <c r="F332" s="6" t="s">
        <v>247</v>
      </c>
      <c r="G332" s="6" t="s">
        <v>247</v>
      </c>
      <c r="H332" s="6" t="s">
        <v>81</v>
      </c>
      <c r="I332" s="6" t="s">
        <v>1347</v>
      </c>
      <c r="J332" s="7" t="s">
        <v>756</v>
      </c>
      <c r="K332" s="7" t="s">
        <v>407</v>
      </c>
      <c r="L332" s="4" t="s">
        <v>61</v>
      </c>
      <c r="M332" s="8" t="s">
        <v>2020</v>
      </c>
      <c r="N332" s="4" t="s">
        <v>63</v>
      </c>
      <c r="O332" s="5">
        <v>44770</v>
      </c>
      <c r="P332" s="5">
        <v>44770</v>
      </c>
    </row>
    <row r="333" spans="1:16" ht="15.75" customHeight="1" x14ac:dyDescent="0.25">
      <c r="A333" s="4">
        <v>2022</v>
      </c>
      <c r="B333" s="5">
        <v>44652</v>
      </c>
      <c r="C333" s="5">
        <v>44742</v>
      </c>
      <c r="D333" s="4" t="s">
        <v>50</v>
      </c>
      <c r="E333" s="9">
        <v>4473</v>
      </c>
      <c r="F333" s="6" t="s">
        <v>266</v>
      </c>
      <c r="G333" s="6" t="s">
        <v>266</v>
      </c>
      <c r="H333" s="6" t="s">
        <v>70</v>
      </c>
      <c r="I333" s="6" t="s">
        <v>321</v>
      </c>
      <c r="J333" s="7" t="s">
        <v>410</v>
      </c>
      <c r="K333" s="7" t="s">
        <v>837</v>
      </c>
      <c r="L333" s="4" t="s">
        <v>61</v>
      </c>
      <c r="M333" s="8" t="s">
        <v>3074</v>
      </c>
      <c r="N333" s="4" t="s">
        <v>63</v>
      </c>
      <c r="O333" s="5">
        <v>44770</v>
      </c>
      <c r="P333" s="5">
        <v>44770</v>
      </c>
    </row>
    <row r="334" spans="1:16" ht="15.75" customHeight="1" x14ac:dyDescent="0.25">
      <c r="A334" s="4">
        <v>2022</v>
      </c>
      <c r="B334" s="5">
        <v>44652</v>
      </c>
      <c r="C334" s="5">
        <v>44742</v>
      </c>
      <c r="D334" s="4" t="s">
        <v>50</v>
      </c>
      <c r="E334" s="9">
        <v>4593</v>
      </c>
      <c r="F334" s="6" t="s">
        <v>520</v>
      </c>
      <c r="G334" s="6" t="s">
        <v>520</v>
      </c>
      <c r="H334" s="6" t="s">
        <v>103</v>
      </c>
      <c r="I334" s="6" t="s">
        <v>1405</v>
      </c>
      <c r="J334" s="7" t="s">
        <v>946</v>
      </c>
      <c r="K334" s="7" t="s">
        <v>816</v>
      </c>
      <c r="L334" s="4" t="s">
        <v>61</v>
      </c>
      <c r="M334" s="8" t="s">
        <v>2318</v>
      </c>
      <c r="N334" s="4" t="s">
        <v>63</v>
      </c>
      <c r="O334" s="5">
        <v>44770</v>
      </c>
      <c r="P334" s="5">
        <v>44770</v>
      </c>
    </row>
    <row r="335" spans="1:16" ht="15.75" customHeight="1" x14ac:dyDescent="0.25">
      <c r="A335" s="4">
        <v>2022</v>
      </c>
      <c r="B335" s="5">
        <v>44652</v>
      </c>
      <c r="C335" s="5">
        <v>44742</v>
      </c>
      <c r="D335" s="4" t="s">
        <v>50</v>
      </c>
      <c r="E335" s="9">
        <v>4773</v>
      </c>
      <c r="F335" s="6" t="s">
        <v>660</v>
      </c>
      <c r="G335" s="6" t="s">
        <v>660</v>
      </c>
      <c r="H335" s="6" t="s">
        <v>101</v>
      </c>
      <c r="I335" s="6" t="s">
        <v>1406</v>
      </c>
      <c r="J335" s="7" t="s">
        <v>287</v>
      </c>
      <c r="K335" s="7" t="s">
        <v>278</v>
      </c>
      <c r="L335" s="4" t="s">
        <v>61</v>
      </c>
      <c r="M335" s="8" t="s">
        <v>3121</v>
      </c>
      <c r="N335" s="4" t="s">
        <v>63</v>
      </c>
      <c r="O335" s="5">
        <v>44770</v>
      </c>
      <c r="P335" s="5">
        <v>44770</v>
      </c>
    </row>
    <row r="336" spans="1:16" ht="15.75" customHeight="1" x14ac:dyDescent="0.25">
      <c r="A336" s="4">
        <v>2022</v>
      </c>
      <c r="B336" s="5">
        <v>44652</v>
      </c>
      <c r="C336" s="5">
        <v>44742</v>
      </c>
      <c r="D336" s="4" t="s">
        <v>50</v>
      </c>
      <c r="E336" s="9">
        <v>4591</v>
      </c>
      <c r="F336" s="6" t="s">
        <v>231</v>
      </c>
      <c r="G336" s="6" t="s">
        <v>231</v>
      </c>
      <c r="H336" s="6" t="s">
        <v>101</v>
      </c>
      <c r="I336" s="6" t="s">
        <v>1407</v>
      </c>
      <c r="J336" s="7" t="s">
        <v>947</v>
      </c>
      <c r="K336" s="7" t="s">
        <v>288</v>
      </c>
      <c r="L336" s="4" t="s">
        <v>61</v>
      </c>
      <c r="M336" s="8" t="s">
        <v>3122</v>
      </c>
      <c r="N336" s="4" t="s">
        <v>63</v>
      </c>
      <c r="O336" s="5">
        <v>44770</v>
      </c>
      <c r="P336" s="5">
        <v>44770</v>
      </c>
    </row>
    <row r="337" spans="1:16" ht="15.75" customHeight="1" x14ac:dyDescent="0.25">
      <c r="A337" s="4">
        <v>2022</v>
      </c>
      <c r="B337" s="5">
        <v>44652</v>
      </c>
      <c r="C337" s="5">
        <v>44742</v>
      </c>
      <c r="D337" s="4" t="s">
        <v>50</v>
      </c>
      <c r="E337" s="9">
        <v>4771</v>
      </c>
      <c r="F337" s="6" t="s">
        <v>225</v>
      </c>
      <c r="G337" s="6" t="s">
        <v>225</v>
      </c>
      <c r="H337" s="6" t="s">
        <v>124</v>
      </c>
      <c r="I337" s="6" t="s">
        <v>1408</v>
      </c>
      <c r="J337" s="7" t="s">
        <v>3075</v>
      </c>
      <c r="K337" s="7" t="s">
        <v>505</v>
      </c>
      <c r="L337" s="4" t="s">
        <v>61</v>
      </c>
      <c r="M337" s="8" t="s">
        <v>3076</v>
      </c>
      <c r="N337" s="4" t="s">
        <v>63</v>
      </c>
      <c r="O337" s="5">
        <v>44770</v>
      </c>
      <c r="P337" s="5">
        <v>44770</v>
      </c>
    </row>
    <row r="338" spans="1:16" ht="15.75" customHeight="1" x14ac:dyDescent="0.25">
      <c r="A338" s="4">
        <v>2022</v>
      </c>
      <c r="B338" s="5">
        <v>44652</v>
      </c>
      <c r="C338" s="5">
        <v>44742</v>
      </c>
      <c r="D338" s="4" t="s">
        <v>50</v>
      </c>
      <c r="E338" s="9">
        <v>4671</v>
      </c>
      <c r="F338" s="6" t="s">
        <v>264</v>
      </c>
      <c r="G338" s="6" t="s">
        <v>264</v>
      </c>
      <c r="H338" s="6" t="s">
        <v>125</v>
      </c>
      <c r="I338" s="6" t="s">
        <v>1409</v>
      </c>
      <c r="J338" s="7" t="s">
        <v>306</v>
      </c>
      <c r="K338" s="7" t="s">
        <v>949</v>
      </c>
      <c r="L338" s="4" t="s">
        <v>61</v>
      </c>
      <c r="M338" s="8" t="s">
        <v>3077</v>
      </c>
      <c r="N338" s="4" t="s">
        <v>63</v>
      </c>
      <c r="O338" s="5">
        <v>44770</v>
      </c>
      <c r="P338" s="5">
        <v>44770</v>
      </c>
    </row>
    <row r="339" spans="1:16" ht="15.75" customHeight="1" x14ac:dyDescent="0.25">
      <c r="A339" s="4">
        <v>2022</v>
      </c>
      <c r="B339" s="5">
        <v>44652</v>
      </c>
      <c r="C339" s="5">
        <v>44742</v>
      </c>
      <c r="D339" s="4" t="s">
        <v>50</v>
      </c>
      <c r="E339" s="9">
        <v>4362</v>
      </c>
      <c r="F339" s="6" t="s">
        <v>570</v>
      </c>
      <c r="G339" s="6" t="s">
        <v>570</v>
      </c>
      <c r="H339" s="6" t="s">
        <v>100</v>
      </c>
      <c r="I339" s="6" t="s">
        <v>1410</v>
      </c>
      <c r="J339" s="7" t="s">
        <v>938</v>
      </c>
      <c r="K339" s="7" t="s">
        <v>950</v>
      </c>
      <c r="L339" s="4" t="s">
        <v>61</v>
      </c>
      <c r="M339" s="8" t="s">
        <v>2224</v>
      </c>
      <c r="N339" s="4" t="s">
        <v>63</v>
      </c>
      <c r="O339" s="5">
        <v>44770</v>
      </c>
      <c r="P339" s="5">
        <v>44770</v>
      </c>
    </row>
    <row r="340" spans="1:16" ht="15.75" customHeight="1" x14ac:dyDescent="0.25">
      <c r="A340" s="4">
        <v>2022</v>
      </c>
      <c r="B340" s="5">
        <v>44652</v>
      </c>
      <c r="C340" s="5">
        <v>44742</v>
      </c>
      <c r="D340" s="4" t="s">
        <v>50</v>
      </c>
      <c r="E340" s="9">
        <v>4534</v>
      </c>
      <c r="F340" s="6" t="s">
        <v>519</v>
      </c>
      <c r="G340" s="6" t="s">
        <v>519</v>
      </c>
      <c r="H340" s="6" t="s">
        <v>126</v>
      </c>
      <c r="I340" s="6" t="s">
        <v>1411</v>
      </c>
      <c r="J340" s="7" t="s">
        <v>443</v>
      </c>
      <c r="K340" s="7" t="s">
        <v>951</v>
      </c>
      <c r="L340" s="4" t="s">
        <v>61</v>
      </c>
      <c r="M340" s="8" t="s">
        <v>2501</v>
      </c>
      <c r="N340" s="4" t="s">
        <v>63</v>
      </c>
      <c r="O340" s="5">
        <v>44770</v>
      </c>
      <c r="P340" s="5">
        <v>44770</v>
      </c>
    </row>
    <row r="341" spans="1:16" ht="15.75" customHeight="1" x14ac:dyDescent="0.25">
      <c r="A341" s="4">
        <v>2022</v>
      </c>
      <c r="B341" s="5">
        <v>44652</v>
      </c>
      <c r="C341" s="5">
        <v>44742</v>
      </c>
      <c r="D341" s="4" t="s">
        <v>50</v>
      </c>
      <c r="E341" s="9">
        <v>4313</v>
      </c>
      <c r="F341" s="6" t="s">
        <v>630</v>
      </c>
      <c r="G341" s="6" t="s">
        <v>630</v>
      </c>
      <c r="H341" s="6" t="s">
        <v>103</v>
      </c>
      <c r="I341" s="6" t="s">
        <v>1412</v>
      </c>
      <c r="J341" s="7" t="s">
        <v>177</v>
      </c>
      <c r="K341" s="7" t="s">
        <v>952</v>
      </c>
      <c r="L341" s="4" t="s">
        <v>61</v>
      </c>
      <c r="M341" s="8" t="s">
        <v>2872</v>
      </c>
      <c r="N341" s="4" t="s">
        <v>63</v>
      </c>
      <c r="O341" s="5">
        <v>44770</v>
      </c>
      <c r="P341" s="5">
        <v>44770</v>
      </c>
    </row>
    <row r="342" spans="1:16" ht="15.75" customHeight="1" x14ac:dyDescent="0.25">
      <c r="A342" s="4">
        <v>2022</v>
      </c>
      <c r="B342" s="5">
        <v>44652</v>
      </c>
      <c r="C342" s="5">
        <v>44742</v>
      </c>
      <c r="D342" s="4" t="s">
        <v>50</v>
      </c>
      <c r="E342" s="9">
        <v>4584</v>
      </c>
      <c r="F342" s="6" t="s">
        <v>585</v>
      </c>
      <c r="G342" s="6" t="s">
        <v>585</v>
      </c>
      <c r="H342" s="6" t="s">
        <v>127</v>
      </c>
      <c r="I342" s="6" t="s">
        <v>1413</v>
      </c>
      <c r="J342" s="7" t="s">
        <v>918</v>
      </c>
      <c r="K342" s="7" t="s">
        <v>1414</v>
      </c>
      <c r="L342" s="4" t="s">
        <v>61</v>
      </c>
      <c r="M342" s="8" t="s">
        <v>2063</v>
      </c>
      <c r="N342" s="4" t="s">
        <v>63</v>
      </c>
      <c r="O342" s="5">
        <v>44770</v>
      </c>
      <c r="P342" s="5">
        <v>44770</v>
      </c>
    </row>
    <row r="343" spans="1:16" ht="15.75" customHeight="1" x14ac:dyDescent="0.25">
      <c r="A343" s="4">
        <v>2022</v>
      </c>
      <c r="B343" s="5">
        <v>44652</v>
      </c>
      <c r="C343" s="5">
        <v>44742</v>
      </c>
      <c r="D343" s="4" t="s">
        <v>50</v>
      </c>
      <c r="E343" s="9">
        <v>4564</v>
      </c>
      <c r="F343" s="6" t="s">
        <v>638</v>
      </c>
      <c r="G343" s="6" t="s">
        <v>638</v>
      </c>
      <c r="H343" s="6" t="s">
        <v>128</v>
      </c>
      <c r="I343" s="6" t="s">
        <v>725</v>
      </c>
      <c r="J343" s="7" t="s">
        <v>275</v>
      </c>
      <c r="K343" s="7" t="s">
        <v>932</v>
      </c>
      <c r="L343" s="4" t="s">
        <v>61</v>
      </c>
      <c r="M343" s="8" t="s">
        <v>2061</v>
      </c>
      <c r="N343" s="4" t="s">
        <v>63</v>
      </c>
      <c r="O343" s="5">
        <v>44770</v>
      </c>
      <c r="P343" s="5">
        <v>44770</v>
      </c>
    </row>
    <row r="344" spans="1:16" ht="15.75" customHeight="1" x14ac:dyDescent="0.25">
      <c r="A344" s="4">
        <v>2022</v>
      </c>
      <c r="B344" s="5">
        <v>44652</v>
      </c>
      <c r="C344" s="5">
        <v>44742</v>
      </c>
      <c r="D344" s="4" t="s">
        <v>50</v>
      </c>
      <c r="E344" s="9">
        <v>4681</v>
      </c>
      <c r="F344" s="6" t="s">
        <v>251</v>
      </c>
      <c r="G344" s="6" t="s">
        <v>251</v>
      </c>
      <c r="H344" s="6" t="s">
        <v>73</v>
      </c>
      <c r="I344" s="6" t="s">
        <v>1416</v>
      </c>
      <c r="J344" s="7" t="s">
        <v>954</v>
      </c>
      <c r="K344" s="7" t="s">
        <v>319</v>
      </c>
      <c r="L344" s="4" t="s">
        <v>61</v>
      </c>
      <c r="M344" s="8" t="s">
        <v>1970</v>
      </c>
      <c r="N344" s="4" t="s">
        <v>63</v>
      </c>
      <c r="O344" s="5">
        <v>44770</v>
      </c>
      <c r="P344" s="5">
        <v>44770</v>
      </c>
    </row>
    <row r="345" spans="1:16" ht="15.75" customHeight="1" x14ac:dyDescent="0.25">
      <c r="A345" s="4">
        <v>2022</v>
      </c>
      <c r="B345" s="5">
        <v>44652</v>
      </c>
      <c r="C345" s="5">
        <v>44742</v>
      </c>
      <c r="D345" s="4" t="s">
        <v>50</v>
      </c>
      <c r="E345" s="9">
        <v>4353</v>
      </c>
      <c r="F345" s="6" t="s">
        <v>661</v>
      </c>
      <c r="G345" s="6" t="s">
        <v>661</v>
      </c>
      <c r="H345" s="6" t="s">
        <v>81</v>
      </c>
      <c r="I345" s="6" t="s">
        <v>1417</v>
      </c>
      <c r="J345" s="7" t="s">
        <v>957</v>
      </c>
      <c r="K345" s="7" t="s">
        <v>958</v>
      </c>
      <c r="L345" s="4" t="s">
        <v>61</v>
      </c>
      <c r="M345" s="8" t="s">
        <v>1985</v>
      </c>
      <c r="N345" s="4" t="s">
        <v>63</v>
      </c>
      <c r="O345" s="5">
        <v>44770</v>
      </c>
      <c r="P345" s="5">
        <v>44770</v>
      </c>
    </row>
    <row r="346" spans="1:16" ht="15.75" customHeight="1" x14ac:dyDescent="0.25">
      <c r="A346" s="4">
        <v>2022</v>
      </c>
      <c r="B346" s="5">
        <v>44652</v>
      </c>
      <c r="C346" s="5">
        <v>44742</v>
      </c>
      <c r="D346" s="4" t="s">
        <v>50</v>
      </c>
      <c r="E346" s="9">
        <v>4351</v>
      </c>
      <c r="F346" s="6" t="s">
        <v>573</v>
      </c>
      <c r="G346" s="6" t="s">
        <v>573</v>
      </c>
      <c r="H346" s="6" t="s">
        <v>88</v>
      </c>
      <c r="I346" s="6" t="s">
        <v>1418</v>
      </c>
      <c r="J346" s="7" t="s">
        <v>274</v>
      </c>
      <c r="K346" s="7" t="s">
        <v>338</v>
      </c>
      <c r="L346" s="4" t="s">
        <v>61</v>
      </c>
      <c r="M346" s="8" t="s">
        <v>3078</v>
      </c>
      <c r="N346" s="4" t="s">
        <v>63</v>
      </c>
      <c r="O346" s="5">
        <v>44770</v>
      </c>
      <c r="P346" s="5">
        <v>44770</v>
      </c>
    </row>
    <row r="347" spans="1:16" ht="15.75" customHeight="1" x14ac:dyDescent="0.25">
      <c r="A347" s="4">
        <v>2022</v>
      </c>
      <c r="B347" s="5">
        <v>44652</v>
      </c>
      <c r="C347" s="5">
        <v>44742</v>
      </c>
      <c r="D347" s="4" t="s">
        <v>50</v>
      </c>
      <c r="E347" s="9">
        <v>4434</v>
      </c>
      <c r="F347" s="6" t="s">
        <v>215</v>
      </c>
      <c r="G347" s="6" t="s">
        <v>215</v>
      </c>
      <c r="H347" s="6" t="s">
        <v>68</v>
      </c>
      <c r="I347" s="6" t="s">
        <v>367</v>
      </c>
      <c r="J347" s="7" t="s">
        <v>358</v>
      </c>
      <c r="K347" s="7" t="s">
        <v>320</v>
      </c>
      <c r="L347" s="4" t="s">
        <v>61</v>
      </c>
      <c r="M347" s="8" t="s">
        <v>2373</v>
      </c>
      <c r="N347" s="4" t="s">
        <v>63</v>
      </c>
      <c r="O347" s="5">
        <v>44770</v>
      </c>
      <c r="P347" s="5">
        <v>44770</v>
      </c>
    </row>
    <row r="348" spans="1:16" ht="15.75" customHeight="1" x14ac:dyDescent="0.25">
      <c r="A348" s="4">
        <v>2022</v>
      </c>
      <c r="B348" s="5">
        <v>44652</v>
      </c>
      <c r="C348" s="5">
        <v>44742</v>
      </c>
      <c r="D348" s="4" t="s">
        <v>50</v>
      </c>
      <c r="E348" s="9">
        <v>4694</v>
      </c>
      <c r="F348" s="6" t="s">
        <v>258</v>
      </c>
      <c r="G348" s="6" t="s">
        <v>258</v>
      </c>
      <c r="H348" s="6" t="s">
        <v>69</v>
      </c>
      <c r="I348" s="6" t="s">
        <v>1419</v>
      </c>
      <c r="J348" s="7" t="s">
        <v>397</v>
      </c>
      <c r="K348" s="7" t="s">
        <v>316</v>
      </c>
      <c r="L348" s="4" t="s">
        <v>61</v>
      </c>
      <c r="M348" s="8" t="s">
        <v>3079</v>
      </c>
      <c r="N348" s="4" t="s">
        <v>63</v>
      </c>
      <c r="O348" s="5">
        <v>44770</v>
      </c>
      <c r="P348" s="5">
        <v>44770</v>
      </c>
    </row>
    <row r="349" spans="1:16" ht="15.75" customHeight="1" x14ac:dyDescent="0.25">
      <c r="A349" s="4">
        <v>2022</v>
      </c>
      <c r="B349" s="5">
        <v>44652</v>
      </c>
      <c r="C349" s="5">
        <v>44742</v>
      </c>
      <c r="D349" s="4" t="s">
        <v>50</v>
      </c>
      <c r="E349" s="9">
        <v>4481</v>
      </c>
      <c r="F349" s="6" t="s">
        <v>268</v>
      </c>
      <c r="G349" s="6" t="s">
        <v>268</v>
      </c>
      <c r="H349" s="6" t="s">
        <v>71</v>
      </c>
      <c r="I349" s="6" t="s">
        <v>1420</v>
      </c>
      <c r="J349" s="7" t="s">
        <v>417</v>
      </c>
      <c r="K349" s="7" t="s">
        <v>363</v>
      </c>
      <c r="L349" s="4" t="s">
        <v>61</v>
      </c>
      <c r="M349" s="8" t="s">
        <v>2148</v>
      </c>
      <c r="N349" s="4" t="s">
        <v>63</v>
      </c>
      <c r="O349" s="5">
        <v>44770</v>
      </c>
      <c r="P349" s="5">
        <v>44770</v>
      </c>
    </row>
    <row r="350" spans="1:16" ht="15.75" customHeight="1" x14ac:dyDescent="0.25">
      <c r="A350" s="4">
        <v>2022</v>
      </c>
      <c r="B350" s="5">
        <v>44652</v>
      </c>
      <c r="C350" s="5">
        <v>44742</v>
      </c>
      <c r="D350" s="4" t="s">
        <v>50</v>
      </c>
      <c r="E350" s="9">
        <v>4524</v>
      </c>
      <c r="F350" s="6" t="s">
        <v>662</v>
      </c>
      <c r="G350" s="6" t="s">
        <v>662</v>
      </c>
      <c r="H350" s="6" t="s">
        <v>88</v>
      </c>
      <c r="I350" s="6" t="s">
        <v>492</v>
      </c>
      <c r="J350" s="7" t="s">
        <v>306</v>
      </c>
      <c r="K350" s="7" t="s">
        <v>959</v>
      </c>
      <c r="L350" s="4" t="s">
        <v>61</v>
      </c>
      <c r="M350" s="8" t="s">
        <v>3084</v>
      </c>
      <c r="N350" s="4" t="s">
        <v>63</v>
      </c>
      <c r="O350" s="5">
        <v>44770</v>
      </c>
      <c r="P350" s="5">
        <v>44770</v>
      </c>
    </row>
    <row r="351" spans="1:16" ht="15.75" customHeight="1" x14ac:dyDescent="0.25">
      <c r="A351" s="4">
        <v>2022</v>
      </c>
      <c r="B351" s="5">
        <v>44652</v>
      </c>
      <c r="C351" s="5">
        <v>44742</v>
      </c>
      <c r="D351" s="4" t="s">
        <v>50</v>
      </c>
      <c r="E351" s="9">
        <v>4691</v>
      </c>
      <c r="F351" s="6" t="s">
        <v>164</v>
      </c>
      <c r="G351" s="6" t="s">
        <v>164</v>
      </c>
      <c r="H351" s="6" t="s">
        <v>68</v>
      </c>
      <c r="I351" s="6" t="s">
        <v>428</v>
      </c>
      <c r="J351" s="7" t="s">
        <v>960</v>
      </c>
      <c r="K351" s="7" t="s">
        <v>763</v>
      </c>
      <c r="L351" s="4" t="s">
        <v>61</v>
      </c>
      <c r="M351" s="8" t="s">
        <v>2461</v>
      </c>
      <c r="N351" s="4" t="s">
        <v>63</v>
      </c>
      <c r="O351" s="5">
        <v>44770</v>
      </c>
      <c r="P351" s="5">
        <v>44770</v>
      </c>
    </row>
    <row r="352" spans="1:16" ht="15.75" customHeight="1" x14ac:dyDescent="0.25">
      <c r="A352" s="4">
        <v>2022</v>
      </c>
      <c r="B352" s="5">
        <v>44652</v>
      </c>
      <c r="C352" s="5">
        <v>44742</v>
      </c>
      <c r="D352" s="4" t="s">
        <v>50</v>
      </c>
      <c r="E352" s="9">
        <v>4434</v>
      </c>
      <c r="F352" s="6" t="s">
        <v>215</v>
      </c>
      <c r="G352" s="6" t="s">
        <v>215</v>
      </c>
      <c r="H352" s="6" t="s">
        <v>113</v>
      </c>
      <c r="I352" s="6" t="s">
        <v>1421</v>
      </c>
      <c r="J352" s="7" t="s">
        <v>459</v>
      </c>
      <c r="K352" s="7" t="s">
        <v>961</v>
      </c>
      <c r="L352" s="4" t="s">
        <v>61</v>
      </c>
      <c r="M352" s="8" t="s">
        <v>2278</v>
      </c>
      <c r="N352" s="4" t="s">
        <v>63</v>
      </c>
      <c r="O352" s="5">
        <v>44770</v>
      </c>
      <c r="P352" s="5">
        <v>44770</v>
      </c>
    </row>
    <row r="353" spans="1:16" ht="15.75" customHeight="1" x14ac:dyDescent="0.25">
      <c r="A353" s="4">
        <v>2022</v>
      </c>
      <c r="B353" s="5">
        <v>44652</v>
      </c>
      <c r="C353" s="5">
        <v>44742</v>
      </c>
      <c r="D353" s="4" t="s">
        <v>50</v>
      </c>
      <c r="E353" s="9">
        <v>4311</v>
      </c>
      <c r="F353" s="6" t="s">
        <v>162</v>
      </c>
      <c r="G353" s="6" t="s">
        <v>162</v>
      </c>
      <c r="H353" s="6" t="s">
        <v>73</v>
      </c>
      <c r="I353" s="6" t="s">
        <v>1205</v>
      </c>
      <c r="J353" s="7" t="s">
        <v>315</v>
      </c>
      <c r="K353" s="7" t="s">
        <v>962</v>
      </c>
      <c r="L353" s="4" t="s">
        <v>61</v>
      </c>
      <c r="M353" s="8" t="s">
        <v>3080</v>
      </c>
      <c r="N353" s="4" t="s">
        <v>63</v>
      </c>
      <c r="O353" s="5">
        <v>44770</v>
      </c>
      <c r="P353" s="5">
        <v>44770</v>
      </c>
    </row>
    <row r="354" spans="1:16" ht="15.75" customHeight="1" x14ac:dyDescent="0.25">
      <c r="A354" s="4">
        <v>2022</v>
      </c>
      <c r="B354" s="5">
        <v>44652</v>
      </c>
      <c r="C354" s="5">
        <v>44742</v>
      </c>
      <c r="D354" s="4" t="s">
        <v>50</v>
      </c>
      <c r="E354" s="9">
        <v>4712</v>
      </c>
      <c r="F354" s="6" t="s">
        <v>261</v>
      </c>
      <c r="G354" s="6" t="s">
        <v>261</v>
      </c>
      <c r="H354" s="6" t="s">
        <v>108</v>
      </c>
      <c r="I354" s="6" t="s">
        <v>1423</v>
      </c>
      <c r="J354" s="7" t="s">
        <v>302</v>
      </c>
      <c r="K354" s="7" t="s">
        <v>363</v>
      </c>
      <c r="L354" s="4" t="s">
        <v>61</v>
      </c>
      <c r="M354" s="8" t="s">
        <v>3081</v>
      </c>
      <c r="N354" s="4" t="s">
        <v>63</v>
      </c>
      <c r="O354" s="5">
        <v>44770</v>
      </c>
      <c r="P354" s="5">
        <v>44770</v>
      </c>
    </row>
    <row r="355" spans="1:16" ht="15.75" customHeight="1" x14ac:dyDescent="0.25">
      <c r="A355" s="4">
        <v>2022</v>
      </c>
      <c r="B355" s="5">
        <v>44652</v>
      </c>
      <c r="C355" s="5">
        <v>44742</v>
      </c>
      <c r="D355" s="4" t="s">
        <v>50</v>
      </c>
      <c r="E355" s="9">
        <v>4674</v>
      </c>
      <c r="F355" s="6" t="s">
        <v>651</v>
      </c>
      <c r="G355" s="6" t="s">
        <v>651</v>
      </c>
      <c r="H355" s="6" t="s">
        <v>68</v>
      </c>
      <c r="I355" s="6" t="s">
        <v>1424</v>
      </c>
      <c r="J355" s="7" t="s">
        <v>363</v>
      </c>
      <c r="K355" s="7" t="s">
        <v>752</v>
      </c>
      <c r="L355" s="4" t="s">
        <v>61</v>
      </c>
      <c r="M355" s="8" t="s">
        <v>2191</v>
      </c>
      <c r="N355" s="4" t="s">
        <v>63</v>
      </c>
      <c r="O355" s="5">
        <v>44770</v>
      </c>
      <c r="P355" s="5">
        <v>44770</v>
      </c>
    </row>
    <row r="356" spans="1:16" ht="15.75" customHeight="1" x14ac:dyDescent="0.25">
      <c r="A356" s="4">
        <v>2022</v>
      </c>
      <c r="B356" s="5">
        <v>44652</v>
      </c>
      <c r="C356" s="5">
        <v>44742</v>
      </c>
      <c r="D356" s="4" t="s">
        <v>50</v>
      </c>
      <c r="E356" s="9">
        <v>4771</v>
      </c>
      <c r="F356" s="6" t="s">
        <v>225</v>
      </c>
      <c r="G356" s="6" t="s">
        <v>225</v>
      </c>
      <c r="H356" s="6" t="s">
        <v>129</v>
      </c>
      <c r="I356" s="6" t="s">
        <v>2355</v>
      </c>
      <c r="J356" s="7" t="s">
        <v>854</v>
      </c>
      <c r="K356" s="7" t="s">
        <v>930</v>
      </c>
      <c r="L356" s="4" t="s">
        <v>61</v>
      </c>
      <c r="M356" s="8" t="s">
        <v>2354</v>
      </c>
      <c r="N356" s="4" t="s">
        <v>63</v>
      </c>
      <c r="O356" s="5">
        <v>44770</v>
      </c>
      <c r="P356" s="5">
        <v>44770</v>
      </c>
    </row>
    <row r="357" spans="1:16" ht="15.75" customHeight="1" x14ac:dyDescent="0.25">
      <c r="A357" s="4">
        <v>2022</v>
      </c>
      <c r="B357" s="5">
        <v>44652</v>
      </c>
      <c r="C357" s="5">
        <v>44742</v>
      </c>
      <c r="D357" s="4" t="s">
        <v>50</v>
      </c>
      <c r="E357" s="9">
        <v>4432</v>
      </c>
      <c r="F357" s="6" t="s">
        <v>664</v>
      </c>
      <c r="G357" s="6" t="s">
        <v>664</v>
      </c>
      <c r="H357" s="6" t="s">
        <v>74</v>
      </c>
      <c r="I357" s="6" t="s">
        <v>327</v>
      </c>
      <c r="J357" s="7" t="s">
        <v>713</v>
      </c>
      <c r="K357" s="7" t="s">
        <v>483</v>
      </c>
      <c r="L357" s="4" t="s">
        <v>61</v>
      </c>
      <c r="M357" s="8" t="s">
        <v>2581</v>
      </c>
      <c r="N357" s="4" t="s">
        <v>63</v>
      </c>
      <c r="O357" s="5">
        <v>44770</v>
      </c>
      <c r="P357" s="5">
        <v>44770</v>
      </c>
    </row>
    <row r="358" spans="1:16" ht="15.75" customHeight="1" x14ac:dyDescent="0.25">
      <c r="A358" s="4">
        <v>2022</v>
      </c>
      <c r="B358" s="5">
        <v>44652</v>
      </c>
      <c r="C358" s="5">
        <v>44742</v>
      </c>
      <c r="D358" s="4" t="s">
        <v>50</v>
      </c>
      <c r="E358" s="9">
        <v>4341</v>
      </c>
      <c r="F358" s="6" t="s">
        <v>665</v>
      </c>
      <c r="G358" s="6" t="s">
        <v>665</v>
      </c>
      <c r="H358" s="6" t="s">
        <v>72</v>
      </c>
      <c r="I358" s="6" t="s">
        <v>1196</v>
      </c>
      <c r="J358" s="7" t="s">
        <v>458</v>
      </c>
      <c r="K358" s="7" t="s">
        <v>315</v>
      </c>
      <c r="L358" s="4" t="s">
        <v>61</v>
      </c>
      <c r="M358" s="8" t="s">
        <v>2216</v>
      </c>
      <c r="N358" s="4" t="s">
        <v>63</v>
      </c>
      <c r="O358" s="5">
        <v>44770</v>
      </c>
      <c r="P358" s="5">
        <v>44770</v>
      </c>
    </row>
    <row r="359" spans="1:16" ht="15.75" customHeight="1" x14ac:dyDescent="0.25">
      <c r="A359" s="4">
        <v>2022</v>
      </c>
      <c r="B359" s="5">
        <v>44652</v>
      </c>
      <c r="C359" s="5">
        <v>44742</v>
      </c>
      <c r="D359" s="4" t="s">
        <v>50</v>
      </c>
      <c r="E359" s="9">
        <v>4613</v>
      </c>
      <c r="F359" s="6" t="s">
        <v>229</v>
      </c>
      <c r="G359" s="6" t="s">
        <v>229</v>
      </c>
      <c r="H359" s="6" t="s">
        <v>80</v>
      </c>
      <c r="I359" s="6" t="s">
        <v>1425</v>
      </c>
      <c r="J359" s="7" t="s">
        <v>846</v>
      </c>
      <c r="K359" s="7" t="s">
        <v>963</v>
      </c>
      <c r="L359" s="4" t="s">
        <v>61</v>
      </c>
      <c r="M359" s="8" t="s">
        <v>2225</v>
      </c>
      <c r="N359" s="4" t="s">
        <v>63</v>
      </c>
      <c r="O359" s="5">
        <v>44770</v>
      </c>
      <c r="P359" s="5">
        <v>44770</v>
      </c>
    </row>
    <row r="360" spans="1:16" ht="15.75" customHeight="1" x14ac:dyDescent="0.25">
      <c r="A360" s="4">
        <v>2022</v>
      </c>
      <c r="B360" s="5">
        <v>44652</v>
      </c>
      <c r="C360" s="5">
        <v>44742</v>
      </c>
      <c r="D360" s="4" t="s">
        <v>50</v>
      </c>
      <c r="E360" s="9">
        <v>4461</v>
      </c>
      <c r="F360" s="6" t="s">
        <v>648</v>
      </c>
      <c r="G360" s="6" t="s">
        <v>648</v>
      </c>
      <c r="H360" s="6" t="s">
        <v>95</v>
      </c>
      <c r="I360" s="6" t="s">
        <v>1426</v>
      </c>
      <c r="J360" s="7" t="s">
        <v>358</v>
      </c>
      <c r="K360" s="7" t="s">
        <v>763</v>
      </c>
      <c r="L360" s="4" t="s">
        <v>61</v>
      </c>
      <c r="M360" s="8" t="s">
        <v>2890</v>
      </c>
      <c r="N360" s="4" t="s">
        <v>63</v>
      </c>
      <c r="O360" s="5">
        <v>44770</v>
      </c>
      <c r="P360" s="5">
        <v>44770</v>
      </c>
    </row>
    <row r="361" spans="1:16" ht="15.75" customHeight="1" x14ac:dyDescent="0.25">
      <c r="A361" s="4">
        <v>2022</v>
      </c>
      <c r="B361" s="5">
        <v>44652</v>
      </c>
      <c r="C361" s="5">
        <v>44742</v>
      </c>
      <c r="D361" s="4" t="s">
        <v>50</v>
      </c>
      <c r="E361" s="9">
        <v>4552</v>
      </c>
      <c r="F361" s="6" t="s">
        <v>640</v>
      </c>
      <c r="G361" s="6" t="s">
        <v>640</v>
      </c>
      <c r="H361" s="6" t="s">
        <v>85</v>
      </c>
      <c r="I361" s="6" t="s">
        <v>1427</v>
      </c>
      <c r="J361" s="7" t="s">
        <v>804</v>
      </c>
      <c r="K361" s="7" t="s">
        <v>964</v>
      </c>
      <c r="L361" s="4" t="s">
        <v>61</v>
      </c>
      <c r="M361" s="8" t="s">
        <v>2305</v>
      </c>
      <c r="N361" s="4" t="s">
        <v>63</v>
      </c>
      <c r="O361" s="5">
        <v>44770</v>
      </c>
      <c r="P361" s="5">
        <v>44770</v>
      </c>
    </row>
    <row r="362" spans="1:16" ht="15.75" customHeight="1" x14ac:dyDescent="0.25">
      <c r="A362" s="4">
        <v>2022</v>
      </c>
      <c r="B362" s="5">
        <v>44652</v>
      </c>
      <c r="C362" s="5">
        <v>44742</v>
      </c>
      <c r="D362" s="4" t="s">
        <v>50</v>
      </c>
      <c r="E362" s="9">
        <v>4522</v>
      </c>
      <c r="F362" s="6" t="s">
        <v>226</v>
      </c>
      <c r="G362" s="6" t="s">
        <v>226</v>
      </c>
      <c r="H362" s="6" t="s">
        <v>78</v>
      </c>
      <c r="I362" s="6" t="s">
        <v>1350</v>
      </c>
      <c r="J362" s="7" t="s">
        <v>275</v>
      </c>
      <c r="K362" s="7" t="s">
        <v>965</v>
      </c>
      <c r="L362" s="4" t="s">
        <v>61</v>
      </c>
      <c r="M362" s="8" t="s">
        <v>2279</v>
      </c>
      <c r="N362" s="4" t="s">
        <v>63</v>
      </c>
      <c r="O362" s="5">
        <v>44770</v>
      </c>
      <c r="P362" s="5">
        <v>44770</v>
      </c>
    </row>
    <row r="363" spans="1:16" ht="15.75" customHeight="1" x14ac:dyDescent="0.25">
      <c r="A363" s="4">
        <v>2022</v>
      </c>
      <c r="B363" s="5">
        <v>44652</v>
      </c>
      <c r="C363" s="5">
        <v>44742</v>
      </c>
      <c r="D363" s="4" t="s">
        <v>50</v>
      </c>
      <c r="E363" s="9">
        <v>4364</v>
      </c>
      <c r="F363" s="6" t="s">
        <v>207</v>
      </c>
      <c r="G363" s="6" t="s">
        <v>207</v>
      </c>
      <c r="H363" s="6" t="s">
        <v>101</v>
      </c>
      <c r="I363" s="6" t="s">
        <v>1428</v>
      </c>
      <c r="J363" s="7" t="s">
        <v>472</v>
      </c>
      <c r="K363" s="7" t="s">
        <v>312</v>
      </c>
      <c r="L363" s="4" t="s">
        <v>61</v>
      </c>
      <c r="M363" s="8" t="s">
        <v>2156</v>
      </c>
      <c r="N363" s="4" t="s">
        <v>63</v>
      </c>
      <c r="O363" s="5">
        <v>44770</v>
      </c>
      <c r="P363" s="5">
        <v>44770</v>
      </c>
    </row>
    <row r="364" spans="1:16" ht="15.75" customHeight="1" x14ac:dyDescent="0.25">
      <c r="A364" s="4">
        <v>2022</v>
      </c>
      <c r="B364" s="5">
        <v>44652</v>
      </c>
      <c r="C364" s="5">
        <v>44742</v>
      </c>
      <c r="D364" s="4" t="s">
        <v>50</v>
      </c>
      <c r="E364" s="9">
        <v>4413</v>
      </c>
      <c r="F364" s="6" t="s">
        <v>666</v>
      </c>
      <c r="G364" s="6" t="s">
        <v>666</v>
      </c>
      <c r="H364" s="6" t="s">
        <v>68</v>
      </c>
      <c r="I364" s="6" t="s">
        <v>1043</v>
      </c>
      <c r="J364" s="7" t="s">
        <v>287</v>
      </c>
      <c r="K364" s="7" t="s">
        <v>883</v>
      </c>
      <c r="L364" s="4" t="s">
        <v>61</v>
      </c>
      <c r="M364" s="8" t="s">
        <v>3082</v>
      </c>
      <c r="N364" s="4" t="s">
        <v>63</v>
      </c>
      <c r="O364" s="5">
        <v>44770</v>
      </c>
      <c r="P364" s="5">
        <v>44770</v>
      </c>
    </row>
    <row r="365" spans="1:16" ht="15.75" customHeight="1" x14ac:dyDescent="0.25">
      <c r="A365" s="4">
        <v>2022</v>
      </c>
      <c r="B365" s="5">
        <v>44652</v>
      </c>
      <c r="C365" s="5">
        <v>44742</v>
      </c>
      <c r="D365" s="4" t="s">
        <v>50</v>
      </c>
      <c r="E365" s="9">
        <v>4463</v>
      </c>
      <c r="F365" s="6" t="s">
        <v>667</v>
      </c>
      <c r="G365" s="6" t="s">
        <v>667</v>
      </c>
      <c r="H365" s="6" t="s">
        <v>115</v>
      </c>
      <c r="I365" s="6" t="s">
        <v>1429</v>
      </c>
      <c r="J365" s="7" t="s">
        <v>426</v>
      </c>
      <c r="K365" s="7" t="s">
        <v>953</v>
      </c>
      <c r="L365" s="4" t="s">
        <v>61</v>
      </c>
      <c r="M365" s="10" t="s">
        <v>1902</v>
      </c>
      <c r="N365" s="4" t="s">
        <v>63</v>
      </c>
      <c r="O365" s="5">
        <v>44770</v>
      </c>
      <c r="P365" s="5">
        <v>44770</v>
      </c>
    </row>
    <row r="366" spans="1:16" ht="15.75" customHeight="1" x14ac:dyDescent="0.25">
      <c r="A366" s="4">
        <v>2022</v>
      </c>
      <c r="B366" s="5">
        <v>44652</v>
      </c>
      <c r="C366" s="5">
        <v>44742</v>
      </c>
      <c r="D366" s="4" t="s">
        <v>50</v>
      </c>
      <c r="E366" s="9">
        <v>4591</v>
      </c>
      <c r="F366" s="6" t="s">
        <v>166</v>
      </c>
      <c r="G366" s="6" t="s">
        <v>1991</v>
      </c>
      <c r="H366" s="6" t="s">
        <v>92</v>
      </c>
      <c r="I366" s="6" t="s">
        <v>1430</v>
      </c>
      <c r="J366" s="7" t="s">
        <v>504</v>
      </c>
      <c r="K366" s="7" t="s">
        <v>340</v>
      </c>
      <c r="L366" s="4" t="s">
        <v>61</v>
      </c>
      <c r="M366" s="8" t="s">
        <v>2153</v>
      </c>
      <c r="N366" s="4" t="s">
        <v>63</v>
      </c>
      <c r="O366" s="5">
        <v>44770</v>
      </c>
      <c r="P366" s="5">
        <v>44770</v>
      </c>
    </row>
    <row r="367" spans="1:16" ht="15.75" customHeight="1" x14ac:dyDescent="0.25">
      <c r="A367" s="4">
        <v>2022</v>
      </c>
      <c r="B367" s="5">
        <v>44652</v>
      </c>
      <c r="C367" s="5">
        <v>44742</v>
      </c>
      <c r="D367" s="4" t="s">
        <v>50</v>
      </c>
      <c r="E367" s="9">
        <v>4573</v>
      </c>
      <c r="F367" s="6" t="s">
        <v>669</v>
      </c>
      <c r="G367" s="6" t="s">
        <v>669</v>
      </c>
      <c r="H367" s="6" t="s">
        <v>82</v>
      </c>
      <c r="I367" s="6" t="s">
        <v>453</v>
      </c>
      <c r="J367" s="7" t="s">
        <v>306</v>
      </c>
      <c r="K367" s="7" t="s">
        <v>966</v>
      </c>
      <c r="L367" s="4" t="s">
        <v>61</v>
      </c>
      <c r="M367" s="8" t="s">
        <v>3123</v>
      </c>
      <c r="N367" s="4" t="s">
        <v>63</v>
      </c>
      <c r="O367" s="5">
        <v>44770</v>
      </c>
      <c r="P367" s="5">
        <v>44770</v>
      </c>
    </row>
    <row r="368" spans="1:16" ht="15.75" customHeight="1" x14ac:dyDescent="0.25">
      <c r="A368" s="4">
        <v>2022</v>
      </c>
      <c r="B368" s="5">
        <v>44652</v>
      </c>
      <c r="C368" s="5">
        <v>44742</v>
      </c>
      <c r="D368" s="4" t="s">
        <v>50</v>
      </c>
      <c r="E368" s="9">
        <v>4483</v>
      </c>
      <c r="F368" s="6" t="s">
        <v>250</v>
      </c>
      <c r="G368" s="6" t="s">
        <v>250</v>
      </c>
      <c r="H368" s="6" t="s">
        <v>87</v>
      </c>
      <c r="I368" s="6" t="s">
        <v>1358</v>
      </c>
      <c r="J368" s="7" t="s">
        <v>777</v>
      </c>
      <c r="K368" s="7" t="s">
        <v>710</v>
      </c>
      <c r="L368" s="4" t="s">
        <v>61</v>
      </c>
      <c r="M368" s="8" t="s">
        <v>2252</v>
      </c>
      <c r="N368" s="4" t="s">
        <v>63</v>
      </c>
      <c r="O368" s="5">
        <v>44770</v>
      </c>
      <c r="P368" s="5">
        <v>44770</v>
      </c>
    </row>
    <row r="369" spans="1:16" ht="15.75" customHeight="1" x14ac:dyDescent="0.25">
      <c r="A369" s="4">
        <v>2022</v>
      </c>
      <c r="B369" s="5">
        <v>44652</v>
      </c>
      <c r="C369" s="5">
        <v>44742</v>
      </c>
      <c r="D369" s="4" t="s">
        <v>50</v>
      </c>
      <c r="E369" s="9">
        <v>4662</v>
      </c>
      <c r="F369" s="6" t="s">
        <v>670</v>
      </c>
      <c r="G369" s="6" t="s">
        <v>670</v>
      </c>
      <c r="H369" s="6" t="s">
        <v>88</v>
      </c>
      <c r="I369" s="6" t="s">
        <v>1431</v>
      </c>
      <c r="J369" s="7" t="s">
        <v>806</v>
      </c>
      <c r="K369" s="7" t="s">
        <v>706</v>
      </c>
      <c r="L369" s="4" t="s">
        <v>61</v>
      </c>
      <c r="M369" s="8" t="s">
        <v>3125</v>
      </c>
      <c r="N369" s="11" t="s">
        <v>63</v>
      </c>
      <c r="O369" s="5">
        <v>44770</v>
      </c>
      <c r="P369" s="5">
        <v>44770</v>
      </c>
    </row>
    <row r="370" spans="1:16" ht="15.75" customHeight="1" x14ac:dyDescent="0.25">
      <c r="A370" s="4">
        <v>2022</v>
      </c>
      <c r="B370" s="5">
        <v>44652</v>
      </c>
      <c r="C370" s="5">
        <v>44742</v>
      </c>
      <c r="D370" s="4" t="s">
        <v>50</v>
      </c>
      <c r="E370" s="9">
        <v>4001</v>
      </c>
      <c r="F370" s="6" t="s">
        <v>522</v>
      </c>
      <c r="G370" s="6" t="s">
        <v>522</v>
      </c>
      <c r="H370" s="6" t="s">
        <v>69</v>
      </c>
      <c r="I370" s="6" t="s">
        <v>327</v>
      </c>
      <c r="J370" s="7" t="s">
        <v>397</v>
      </c>
      <c r="K370" s="7" t="s">
        <v>855</v>
      </c>
      <c r="L370" s="4" t="s">
        <v>61</v>
      </c>
      <c r="M370" s="8" t="s">
        <v>2582</v>
      </c>
      <c r="N370" s="4" t="s">
        <v>63</v>
      </c>
      <c r="O370" s="5">
        <v>44770</v>
      </c>
      <c r="P370" s="5">
        <v>44770</v>
      </c>
    </row>
    <row r="371" spans="1:16" ht="15.75" customHeight="1" x14ac:dyDescent="0.25">
      <c r="A371" s="4">
        <v>2022</v>
      </c>
      <c r="B371" s="5">
        <v>44652</v>
      </c>
      <c r="C371" s="5">
        <v>44742</v>
      </c>
      <c r="D371" s="4" t="s">
        <v>50</v>
      </c>
      <c r="E371" s="9">
        <v>4482</v>
      </c>
      <c r="F371" s="6" t="s">
        <v>671</v>
      </c>
      <c r="G371" s="6" t="s">
        <v>671</v>
      </c>
      <c r="H371" s="6" t="s">
        <v>109</v>
      </c>
      <c r="I371" s="6" t="s">
        <v>1432</v>
      </c>
      <c r="J371" s="7" t="s">
        <v>363</v>
      </c>
      <c r="K371" s="7" t="s">
        <v>302</v>
      </c>
      <c r="L371" s="4" t="s">
        <v>61</v>
      </c>
      <c r="M371" s="8" t="s">
        <v>3083</v>
      </c>
      <c r="N371" s="4" t="s">
        <v>63</v>
      </c>
      <c r="O371" s="5">
        <v>44770</v>
      </c>
      <c r="P371" s="5">
        <v>44770</v>
      </c>
    </row>
    <row r="372" spans="1:16" ht="15.75" customHeight="1" x14ac:dyDescent="0.25">
      <c r="A372" s="4">
        <v>2022</v>
      </c>
      <c r="B372" s="5">
        <v>44652</v>
      </c>
      <c r="C372" s="5">
        <v>44742</v>
      </c>
      <c r="D372" s="4" t="s">
        <v>50</v>
      </c>
      <c r="E372" s="9">
        <v>4522</v>
      </c>
      <c r="F372" s="6" t="s">
        <v>206</v>
      </c>
      <c r="G372" s="6" t="s">
        <v>206</v>
      </c>
      <c r="H372" s="6" t="s">
        <v>111</v>
      </c>
      <c r="I372" s="6" t="s">
        <v>1433</v>
      </c>
      <c r="J372" s="7" t="s">
        <v>1214</v>
      </c>
      <c r="K372" s="7" t="s">
        <v>967</v>
      </c>
      <c r="L372" s="4" t="s">
        <v>61</v>
      </c>
      <c r="M372" s="8" t="s">
        <v>3124</v>
      </c>
      <c r="N372" s="4" t="s">
        <v>63</v>
      </c>
      <c r="O372" s="5">
        <v>44770</v>
      </c>
      <c r="P372" s="5">
        <v>44770</v>
      </c>
    </row>
    <row r="373" spans="1:16" ht="15.75" customHeight="1" x14ac:dyDescent="0.25">
      <c r="A373" s="4">
        <v>2022</v>
      </c>
      <c r="B373" s="5">
        <v>44652</v>
      </c>
      <c r="C373" s="5">
        <v>44742</v>
      </c>
      <c r="D373" s="4" t="s">
        <v>50</v>
      </c>
      <c r="E373" s="9">
        <v>4483</v>
      </c>
      <c r="F373" s="6" t="s">
        <v>250</v>
      </c>
      <c r="G373" s="6" t="s">
        <v>250</v>
      </c>
      <c r="H373" s="6" t="s">
        <v>81</v>
      </c>
      <c r="I373" s="6" t="s">
        <v>1434</v>
      </c>
      <c r="J373" s="7" t="s">
        <v>968</v>
      </c>
      <c r="K373" s="7" t="s">
        <v>315</v>
      </c>
      <c r="L373" s="4" t="s">
        <v>61</v>
      </c>
      <c r="M373" s="8" t="s">
        <v>2116</v>
      </c>
      <c r="N373" s="4" t="s">
        <v>63</v>
      </c>
      <c r="O373" s="5">
        <v>44770</v>
      </c>
      <c r="P373" s="5">
        <v>44770</v>
      </c>
    </row>
    <row r="374" spans="1:16" ht="15.75" customHeight="1" x14ac:dyDescent="0.25">
      <c r="A374" s="4">
        <v>2022</v>
      </c>
      <c r="B374" s="5">
        <v>44652</v>
      </c>
      <c r="C374" s="5">
        <v>44742</v>
      </c>
      <c r="D374" s="4" t="s">
        <v>50</v>
      </c>
      <c r="E374" s="9">
        <v>4331</v>
      </c>
      <c r="F374" s="6" t="s">
        <v>618</v>
      </c>
      <c r="G374" s="6" t="s">
        <v>618</v>
      </c>
      <c r="H374" s="6" t="s">
        <v>68</v>
      </c>
      <c r="I374" s="6" t="s">
        <v>508</v>
      </c>
      <c r="J374" s="7" t="s">
        <v>969</v>
      </c>
      <c r="K374" s="7" t="s">
        <v>904</v>
      </c>
      <c r="L374" s="4" t="s">
        <v>61</v>
      </c>
      <c r="M374" s="8" t="s">
        <v>2416</v>
      </c>
      <c r="N374" s="4" t="s">
        <v>63</v>
      </c>
      <c r="O374" s="5">
        <v>44770</v>
      </c>
      <c r="P374" s="5">
        <v>44770</v>
      </c>
    </row>
    <row r="375" spans="1:16" ht="20.25" customHeight="1" x14ac:dyDescent="0.25">
      <c r="A375" s="4">
        <v>2022</v>
      </c>
      <c r="B375" s="5">
        <v>44652</v>
      </c>
      <c r="C375" s="5">
        <v>44742</v>
      </c>
      <c r="D375" s="4" t="s">
        <v>50</v>
      </c>
      <c r="E375" s="9">
        <v>4413</v>
      </c>
      <c r="F375" s="6" t="s">
        <v>666</v>
      </c>
      <c r="G375" s="6" t="s">
        <v>666</v>
      </c>
      <c r="H375" s="6" t="s">
        <v>70</v>
      </c>
      <c r="I375" s="6" t="s">
        <v>1435</v>
      </c>
      <c r="J375" s="7" t="s">
        <v>955</v>
      </c>
      <c r="K375" s="7" t="s">
        <v>970</v>
      </c>
      <c r="L375" s="4" t="s">
        <v>61</v>
      </c>
      <c r="M375" s="8" t="s">
        <v>2050</v>
      </c>
      <c r="N375" s="4" t="s">
        <v>63</v>
      </c>
      <c r="O375" s="5">
        <v>44770</v>
      </c>
      <c r="P375" s="5">
        <v>44770</v>
      </c>
    </row>
    <row r="376" spans="1:16" ht="15.75" customHeight="1" x14ac:dyDescent="0.25">
      <c r="A376" s="4">
        <v>2022</v>
      </c>
      <c r="B376" s="5">
        <v>44652</v>
      </c>
      <c r="C376" s="5">
        <v>44742</v>
      </c>
      <c r="D376" s="4" t="s">
        <v>50</v>
      </c>
      <c r="E376" s="9">
        <v>4501</v>
      </c>
      <c r="F376" s="6" t="s">
        <v>672</v>
      </c>
      <c r="G376" s="6" t="s">
        <v>672</v>
      </c>
      <c r="H376" s="6" t="s">
        <v>70</v>
      </c>
      <c r="I376" s="6" t="s">
        <v>488</v>
      </c>
      <c r="J376" s="7" t="s">
        <v>971</v>
      </c>
      <c r="K376" s="7" t="s">
        <v>289</v>
      </c>
      <c r="L376" s="4" t="s">
        <v>61</v>
      </c>
      <c r="M376" s="8" t="s">
        <v>1930</v>
      </c>
      <c r="N376" s="4" t="s">
        <v>63</v>
      </c>
      <c r="O376" s="5">
        <v>44770</v>
      </c>
      <c r="P376" s="5">
        <v>44770</v>
      </c>
    </row>
    <row r="377" spans="1:16" ht="15.75" customHeight="1" x14ac:dyDescent="0.25">
      <c r="A377" s="4">
        <v>2022</v>
      </c>
      <c r="B377" s="5">
        <v>44652</v>
      </c>
      <c r="C377" s="5">
        <v>44742</v>
      </c>
      <c r="D377" s="4" t="s">
        <v>50</v>
      </c>
      <c r="E377" s="9">
        <v>4722</v>
      </c>
      <c r="F377" s="6" t="s">
        <v>582</v>
      </c>
      <c r="G377" s="6" t="s">
        <v>582</v>
      </c>
      <c r="H377" s="6" t="s">
        <v>76</v>
      </c>
      <c r="I377" s="6" t="s">
        <v>1393</v>
      </c>
      <c r="J377" s="7" t="s">
        <v>973</v>
      </c>
      <c r="K377" s="7" t="s">
        <v>407</v>
      </c>
      <c r="L377" s="4" t="s">
        <v>61</v>
      </c>
      <c r="M377" s="8" t="s">
        <v>2035</v>
      </c>
      <c r="N377" s="4" t="s">
        <v>63</v>
      </c>
      <c r="O377" s="5">
        <v>44770</v>
      </c>
      <c r="P377" s="5">
        <v>44770</v>
      </c>
    </row>
    <row r="378" spans="1:16" ht="15.75" customHeight="1" x14ac:dyDescent="0.25">
      <c r="A378" s="4">
        <v>2022</v>
      </c>
      <c r="B378" s="5">
        <v>44652</v>
      </c>
      <c r="C378" s="5">
        <v>44742</v>
      </c>
      <c r="D378" s="4" t="s">
        <v>50</v>
      </c>
      <c r="E378" s="9">
        <v>4364</v>
      </c>
      <c r="F378" s="6" t="s">
        <v>207</v>
      </c>
      <c r="G378" s="6" t="s">
        <v>207</v>
      </c>
      <c r="H378" s="6" t="s">
        <v>92</v>
      </c>
      <c r="I378" s="6" t="s">
        <v>1437</v>
      </c>
      <c r="J378" s="7" t="s">
        <v>974</v>
      </c>
      <c r="K378" s="7" t="s">
        <v>287</v>
      </c>
      <c r="L378" s="4" t="s">
        <v>61</v>
      </c>
      <c r="M378" s="8" t="s">
        <v>1968</v>
      </c>
      <c r="N378" s="4" t="s">
        <v>63</v>
      </c>
      <c r="O378" s="5">
        <v>44770</v>
      </c>
      <c r="P378" s="5">
        <v>44770</v>
      </c>
    </row>
    <row r="379" spans="1:16" ht="15.75" customHeight="1" x14ac:dyDescent="0.25">
      <c r="A379" s="4">
        <v>2022</v>
      </c>
      <c r="B379" s="5">
        <v>44652</v>
      </c>
      <c r="C379" s="5">
        <v>44742</v>
      </c>
      <c r="D379" s="4" t="s">
        <v>50</v>
      </c>
      <c r="E379" s="9">
        <v>4653</v>
      </c>
      <c r="F379" s="6" t="s">
        <v>639</v>
      </c>
      <c r="G379" s="6" t="s">
        <v>639</v>
      </c>
      <c r="H379" s="6" t="s">
        <v>92</v>
      </c>
      <c r="I379" s="6" t="s">
        <v>1438</v>
      </c>
      <c r="J379" s="7" t="s">
        <v>288</v>
      </c>
      <c r="K379" s="7" t="s">
        <v>975</v>
      </c>
      <c r="L379" s="4" t="s">
        <v>61</v>
      </c>
      <c r="M379" s="8" t="s">
        <v>2488</v>
      </c>
      <c r="N379" s="4" t="s">
        <v>63</v>
      </c>
      <c r="O379" s="5">
        <v>44770</v>
      </c>
      <c r="P379" s="5">
        <v>44770</v>
      </c>
    </row>
    <row r="380" spans="1:16" ht="15.75" customHeight="1" x14ac:dyDescent="0.25">
      <c r="A380" s="4">
        <v>2022</v>
      </c>
      <c r="B380" s="5">
        <v>44652</v>
      </c>
      <c r="C380" s="5">
        <v>44742</v>
      </c>
      <c r="D380" s="4" t="s">
        <v>50</v>
      </c>
      <c r="E380" s="9">
        <v>4771</v>
      </c>
      <c r="F380" s="6" t="s">
        <v>568</v>
      </c>
      <c r="G380" s="6" t="s">
        <v>568</v>
      </c>
      <c r="H380" s="6" t="s">
        <v>105</v>
      </c>
      <c r="I380" s="6" t="s">
        <v>1439</v>
      </c>
      <c r="J380" s="7" t="s">
        <v>972</v>
      </c>
      <c r="K380" s="7" t="s">
        <v>459</v>
      </c>
      <c r="L380" s="4" t="s">
        <v>61</v>
      </c>
      <c r="M380" s="8" t="s">
        <v>3087</v>
      </c>
      <c r="N380" s="4" t="s">
        <v>63</v>
      </c>
      <c r="O380" s="5">
        <v>44770</v>
      </c>
      <c r="P380" s="5">
        <v>44770</v>
      </c>
    </row>
    <row r="381" spans="1:16" ht="15.75" customHeight="1" x14ac:dyDescent="0.25">
      <c r="A381" s="4">
        <v>2022</v>
      </c>
      <c r="B381" s="5">
        <v>44652</v>
      </c>
      <c r="C381" s="5">
        <v>44742</v>
      </c>
      <c r="D381" s="4" t="s">
        <v>50</v>
      </c>
      <c r="E381" s="9">
        <v>4573</v>
      </c>
      <c r="F381" s="6" t="s">
        <v>669</v>
      </c>
      <c r="G381" s="6" t="s">
        <v>669</v>
      </c>
      <c r="H381" s="6" t="s">
        <v>68</v>
      </c>
      <c r="I381" s="6" t="s">
        <v>1315</v>
      </c>
      <c r="J381" s="7" t="s">
        <v>865</v>
      </c>
      <c r="K381" s="7" t="s">
        <v>907</v>
      </c>
      <c r="L381" s="4" t="s">
        <v>61</v>
      </c>
      <c r="M381" s="8" t="s">
        <v>3085</v>
      </c>
      <c r="N381" s="4" t="s">
        <v>63</v>
      </c>
      <c r="O381" s="5">
        <v>44770</v>
      </c>
      <c r="P381" s="5">
        <v>44770</v>
      </c>
    </row>
    <row r="382" spans="1:16" ht="15.75" customHeight="1" x14ac:dyDescent="0.25">
      <c r="A382" s="4">
        <v>2022</v>
      </c>
      <c r="B382" s="5">
        <v>44652</v>
      </c>
      <c r="C382" s="5">
        <v>44742</v>
      </c>
      <c r="D382" s="4" t="s">
        <v>50</v>
      </c>
      <c r="E382" s="9">
        <v>4522</v>
      </c>
      <c r="F382" s="6" t="s">
        <v>206</v>
      </c>
      <c r="G382" s="6" t="s">
        <v>206</v>
      </c>
      <c r="H382" s="6" t="s">
        <v>87</v>
      </c>
      <c r="I382" s="6" t="s">
        <v>1440</v>
      </c>
      <c r="J382" s="7" t="s">
        <v>363</v>
      </c>
      <c r="K382" s="7" t="s">
        <v>976</v>
      </c>
      <c r="L382" s="4" t="s">
        <v>61</v>
      </c>
      <c r="M382" s="8" t="s">
        <v>2376</v>
      </c>
      <c r="N382" s="4" t="s">
        <v>63</v>
      </c>
      <c r="O382" s="5">
        <v>44770</v>
      </c>
      <c r="P382" s="5">
        <v>44770</v>
      </c>
    </row>
    <row r="383" spans="1:16" ht="15.75" customHeight="1" x14ac:dyDescent="0.25">
      <c r="A383" s="4">
        <v>2022</v>
      </c>
      <c r="B383" s="5">
        <v>44652</v>
      </c>
      <c r="C383" s="5">
        <v>44742</v>
      </c>
      <c r="D383" s="4" t="s">
        <v>50</v>
      </c>
      <c r="E383" s="9">
        <v>4314</v>
      </c>
      <c r="F383" s="6" t="s">
        <v>210</v>
      </c>
      <c r="G383" s="6" t="s">
        <v>210</v>
      </c>
      <c r="H383" s="6" t="s">
        <v>82</v>
      </c>
      <c r="I383" s="6" t="s">
        <v>745</v>
      </c>
      <c r="J383" s="7" t="s">
        <v>340</v>
      </c>
      <c r="K383" s="7" t="s">
        <v>358</v>
      </c>
      <c r="L383" s="4" t="s">
        <v>61</v>
      </c>
      <c r="M383" s="8" t="s">
        <v>2282</v>
      </c>
      <c r="N383" s="4" t="s">
        <v>63</v>
      </c>
      <c r="O383" s="5">
        <v>44770</v>
      </c>
      <c r="P383" s="5">
        <v>44770</v>
      </c>
    </row>
    <row r="384" spans="1:16" ht="15.75" customHeight="1" x14ac:dyDescent="0.25">
      <c r="A384" s="4">
        <v>2022</v>
      </c>
      <c r="B384" s="5">
        <v>44652</v>
      </c>
      <c r="C384" s="5">
        <v>44742</v>
      </c>
      <c r="D384" s="4" t="s">
        <v>50</v>
      </c>
      <c r="E384" s="9">
        <v>4332</v>
      </c>
      <c r="F384" s="6" t="s">
        <v>169</v>
      </c>
      <c r="G384" s="6" t="s">
        <v>169</v>
      </c>
      <c r="H384" s="6" t="s">
        <v>131</v>
      </c>
      <c r="I384" s="6" t="s">
        <v>1441</v>
      </c>
      <c r="J384" s="7" t="s">
        <v>193</v>
      </c>
      <c r="K384" s="7" t="s">
        <v>363</v>
      </c>
      <c r="L384" s="4" t="s">
        <v>61</v>
      </c>
      <c r="M384" s="8" t="s">
        <v>1964</v>
      </c>
      <c r="N384" s="4" t="s">
        <v>63</v>
      </c>
      <c r="O384" s="5">
        <v>44770</v>
      </c>
      <c r="P384" s="5">
        <v>44770</v>
      </c>
    </row>
    <row r="385" spans="1:16" ht="15.75" customHeight="1" x14ac:dyDescent="0.25">
      <c r="A385" s="4">
        <v>2022</v>
      </c>
      <c r="B385" s="5">
        <v>44652</v>
      </c>
      <c r="C385" s="5">
        <v>44742</v>
      </c>
      <c r="D385" s="4" t="s">
        <v>50</v>
      </c>
      <c r="E385" s="9">
        <v>4771</v>
      </c>
      <c r="F385" s="6" t="s">
        <v>225</v>
      </c>
      <c r="G385" s="6" t="s">
        <v>225</v>
      </c>
      <c r="H385" s="6" t="s">
        <v>73</v>
      </c>
      <c r="I385" s="6" t="s">
        <v>1442</v>
      </c>
      <c r="J385" s="7" t="s">
        <v>334</v>
      </c>
      <c r="K385" s="7" t="s">
        <v>183</v>
      </c>
      <c r="L385" s="4" t="s">
        <v>61</v>
      </c>
      <c r="M385" s="8" t="s">
        <v>2289</v>
      </c>
      <c r="N385" s="4" t="s">
        <v>63</v>
      </c>
      <c r="O385" s="5">
        <v>44770</v>
      </c>
      <c r="P385" s="5">
        <v>44770</v>
      </c>
    </row>
    <row r="386" spans="1:16" ht="15.75" customHeight="1" x14ac:dyDescent="0.25">
      <c r="A386" s="4">
        <v>2022</v>
      </c>
      <c r="B386" s="5">
        <v>44652</v>
      </c>
      <c r="C386" s="5">
        <v>44742</v>
      </c>
      <c r="D386" s="4" t="s">
        <v>50</v>
      </c>
      <c r="E386" s="9">
        <v>4703</v>
      </c>
      <c r="F386" s="6" t="s">
        <v>235</v>
      </c>
      <c r="G386" s="6" t="s">
        <v>235</v>
      </c>
      <c r="H386" s="6" t="s">
        <v>82</v>
      </c>
      <c r="I386" s="6" t="s">
        <v>327</v>
      </c>
      <c r="J386" s="7" t="s">
        <v>977</v>
      </c>
      <c r="K386" s="7" t="s">
        <v>314</v>
      </c>
      <c r="L386" s="4" t="s">
        <v>61</v>
      </c>
      <c r="M386" s="8" t="s">
        <v>2583</v>
      </c>
      <c r="N386" s="4" t="s">
        <v>63</v>
      </c>
      <c r="O386" s="5">
        <v>44770</v>
      </c>
      <c r="P386" s="5">
        <v>44770</v>
      </c>
    </row>
    <row r="387" spans="1:16" ht="15.75" customHeight="1" x14ac:dyDescent="0.25">
      <c r="A387" s="4">
        <v>2022</v>
      </c>
      <c r="B387" s="5">
        <v>44652</v>
      </c>
      <c r="C387" s="5">
        <v>44742</v>
      </c>
      <c r="D387" s="4" t="s">
        <v>50</v>
      </c>
      <c r="E387" s="9">
        <v>4633</v>
      </c>
      <c r="F387" s="6" t="s">
        <v>256</v>
      </c>
      <c r="G387" s="6" t="s">
        <v>256</v>
      </c>
      <c r="H387" s="6" t="s">
        <v>132</v>
      </c>
      <c r="I387" s="6" t="s">
        <v>1443</v>
      </c>
      <c r="J387" s="7" t="s">
        <v>846</v>
      </c>
      <c r="K387" s="7" t="s">
        <v>978</v>
      </c>
      <c r="L387" s="4" t="s">
        <v>61</v>
      </c>
      <c r="M387" s="8" t="s">
        <v>2284</v>
      </c>
      <c r="N387" s="4" t="s">
        <v>63</v>
      </c>
      <c r="O387" s="5">
        <v>44770</v>
      </c>
      <c r="P387" s="5">
        <v>44770</v>
      </c>
    </row>
    <row r="388" spans="1:16" ht="15.75" customHeight="1" x14ac:dyDescent="0.25">
      <c r="A388" s="4">
        <v>2022</v>
      </c>
      <c r="B388" s="5">
        <v>44652</v>
      </c>
      <c r="C388" s="5">
        <v>44742</v>
      </c>
      <c r="D388" s="4" t="s">
        <v>50</v>
      </c>
      <c r="E388" s="9">
        <v>4652</v>
      </c>
      <c r="F388" s="6" t="s">
        <v>263</v>
      </c>
      <c r="G388" s="6" t="s">
        <v>263</v>
      </c>
      <c r="H388" s="6" t="s">
        <v>85</v>
      </c>
      <c r="I388" s="6" t="s">
        <v>200</v>
      </c>
      <c r="J388" s="7" t="s">
        <v>302</v>
      </c>
      <c r="K388" s="7" t="s">
        <v>287</v>
      </c>
      <c r="L388" s="4" t="s">
        <v>61</v>
      </c>
      <c r="M388" s="8" t="s">
        <v>2362</v>
      </c>
      <c r="N388" s="4" t="s">
        <v>63</v>
      </c>
      <c r="O388" s="5">
        <v>44770</v>
      </c>
      <c r="P388" s="5">
        <v>44770</v>
      </c>
    </row>
    <row r="389" spans="1:16" ht="15.75" customHeight="1" x14ac:dyDescent="0.25">
      <c r="A389" s="4">
        <v>2022</v>
      </c>
      <c r="B389" s="5">
        <v>44652</v>
      </c>
      <c r="C389" s="5">
        <v>44742</v>
      </c>
      <c r="D389" s="4" t="s">
        <v>50</v>
      </c>
      <c r="E389" s="9">
        <v>4693</v>
      </c>
      <c r="F389" s="6" t="s">
        <v>227</v>
      </c>
      <c r="G389" s="6" t="s">
        <v>227</v>
      </c>
      <c r="H389" s="6" t="s">
        <v>68</v>
      </c>
      <c r="I389" s="6" t="s">
        <v>1444</v>
      </c>
      <c r="J389" s="7" t="s">
        <v>952</v>
      </c>
      <c r="K389" s="7" t="s">
        <v>979</v>
      </c>
      <c r="L389" s="4" t="s">
        <v>61</v>
      </c>
      <c r="M389" s="8" t="s">
        <v>2298</v>
      </c>
      <c r="N389" s="4" t="s">
        <v>63</v>
      </c>
      <c r="O389" s="5">
        <v>44770</v>
      </c>
      <c r="P389" s="5">
        <v>44770</v>
      </c>
    </row>
    <row r="390" spans="1:16" ht="15.75" customHeight="1" x14ac:dyDescent="0.25">
      <c r="A390" s="4">
        <v>2022</v>
      </c>
      <c r="B390" s="5">
        <v>44652</v>
      </c>
      <c r="C390" s="5">
        <v>44742</v>
      </c>
      <c r="D390" s="4" t="s">
        <v>50</v>
      </c>
      <c r="E390" s="9">
        <v>4334</v>
      </c>
      <c r="F390" s="6" t="s">
        <v>621</v>
      </c>
      <c r="G390" s="6" t="s">
        <v>621</v>
      </c>
      <c r="H390" s="6" t="s">
        <v>68</v>
      </c>
      <c r="I390" s="6" t="s">
        <v>1445</v>
      </c>
      <c r="J390" s="7" t="s">
        <v>340</v>
      </c>
      <c r="K390" s="7" t="s">
        <v>194</v>
      </c>
      <c r="L390" s="4" t="s">
        <v>61</v>
      </c>
      <c r="M390" s="8" t="s">
        <v>3086</v>
      </c>
      <c r="N390" s="4" t="s">
        <v>63</v>
      </c>
      <c r="O390" s="5">
        <v>44770</v>
      </c>
      <c r="P390" s="5">
        <v>44770</v>
      </c>
    </row>
    <row r="391" spans="1:16" ht="15.75" customHeight="1" x14ac:dyDescent="0.25">
      <c r="A391" s="4">
        <v>2022</v>
      </c>
      <c r="B391" s="5">
        <v>44652</v>
      </c>
      <c r="C391" s="5">
        <v>44742</v>
      </c>
      <c r="D391" s="4" t="s">
        <v>50</v>
      </c>
      <c r="E391" s="9">
        <v>4394</v>
      </c>
      <c r="F391" s="6" t="s">
        <v>171</v>
      </c>
      <c r="G391" s="6" t="s">
        <v>171</v>
      </c>
      <c r="H391" s="6" t="s">
        <v>73</v>
      </c>
      <c r="I391" s="6" t="s">
        <v>1446</v>
      </c>
      <c r="J391" s="7" t="s">
        <v>310</v>
      </c>
      <c r="K391" s="7" t="s">
        <v>845</v>
      </c>
      <c r="L391" s="4" t="s">
        <v>61</v>
      </c>
      <c r="M391" s="8" t="s">
        <v>2181</v>
      </c>
      <c r="N391" s="4" t="s">
        <v>63</v>
      </c>
      <c r="O391" s="5">
        <v>44770</v>
      </c>
      <c r="P391" s="5">
        <v>44770</v>
      </c>
    </row>
    <row r="392" spans="1:16" ht="15.75" customHeight="1" x14ac:dyDescent="0.25">
      <c r="A392" s="4">
        <v>2022</v>
      </c>
      <c r="B392" s="5">
        <v>44652</v>
      </c>
      <c r="C392" s="5">
        <v>44742</v>
      </c>
      <c r="D392" s="4" t="s">
        <v>50</v>
      </c>
      <c r="E392" s="9">
        <v>4412</v>
      </c>
      <c r="F392" s="6" t="s">
        <v>674</v>
      </c>
      <c r="G392" s="6" t="s">
        <v>674</v>
      </c>
      <c r="H392" s="6" t="s">
        <v>70</v>
      </c>
      <c r="I392" s="6" t="s">
        <v>766</v>
      </c>
      <c r="J392" s="7" t="s">
        <v>458</v>
      </c>
      <c r="K392" s="7" t="s">
        <v>288</v>
      </c>
      <c r="L392" s="4" t="s">
        <v>61</v>
      </c>
      <c r="M392" s="8" t="s">
        <v>2466</v>
      </c>
      <c r="N392" s="4" t="s">
        <v>63</v>
      </c>
      <c r="O392" s="5">
        <v>44770</v>
      </c>
      <c r="P392" s="5">
        <v>44770</v>
      </c>
    </row>
    <row r="393" spans="1:16" ht="15.75" customHeight="1" x14ac:dyDescent="0.25">
      <c r="A393" s="4">
        <v>2022</v>
      </c>
      <c r="B393" s="5">
        <v>44652</v>
      </c>
      <c r="C393" s="5">
        <v>44742</v>
      </c>
      <c r="D393" s="4" t="s">
        <v>50</v>
      </c>
      <c r="E393" s="9">
        <v>4742</v>
      </c>
      <c r="F393" s="6" t="s">
        <v>641</v>
      </c>
      <c r="G393" s="6" t="s">
        <v>641</v>
      </c>
      <c r="H393" s="6" t="s">
        <v>71</v>
      </c>
      <c r="I393" s="6" t="s">
        <v>1447</v>
      </c>
      <c r="J393" s="7" t="s">
        <v>297</v>
      </c>
      <c r="K393" s="7" t="s">
        <v>980</v>
      </c>
      <c r="L393" s="4" t="s">
        <v>61</v>
      </c>
      <c r="M393" s="8" t="s">
        <v>2867</v>
      </c>
      <c r="N393" s="4" t="s">
        <v>63</v>
      </c>
      <c r="O393" s="5">
        <v>44770</v>
      </c>
      <c r="P393" s="5">
        <v>44770</v>
      </c>
    </row>
    <row r="394" spans="1:16" ht="15.75" customHeight="1" x14ac:dyDescent="0.25">
      <c r="A394" s="4">
        <v>2022</v>
      </c>
      <c r="B394" s="5">
        <v>44652</v>
      </c>
      <c r="C394" s="5">
        <v>44742</v>
      </c>
      <c r="D394" s="4" t="s">
        <v>50</v>
      </c>
      <c r="E394" s="9">
        <v>4331</v>
      </c>
      <c r="F394" s="6" t="s">
        <v>232</v>
      </c>
      <c r="G394" s="6" t="s">
        <v>232</v>
      </c>
      <c r="H394" s="6" t="s">
        <v>70</v>
      </c>
      <c r="I394" s="6" t="s">
        <v>1395</v>
      </c>
      <c r="J394" s="7" t="s">
        <v>316</v>
      </c>
      <c r="K394" s="7" t="s">
        <v>728</v>
      </c>
      <c r="L394" s="4" t="s">
        <v>61</v>
      </c>
      <c r="M394" s="8" t="s">
        <v>3089</v>
      </c>
      <c r="N394" s="4" t="s">
        <v>63</v>
      </c>
      <c r="O394" s="5">
        <v>44770</v>
      </c>
      <c r="P394" s="5">
        <v>44770</v>
      </c>
    </row>
    <row r="395" spans="1:16" ht="15.75" customHeight="1" x14ac:dyDescent="0.25">
      <c r="A395" s="4">
        <v>2022</v>
      </c>
      <c r="B395" s="5">
        <v>44652</v>
      </c>
      <c r="C395" s="5">
        <v>44742</v>
      </c>
      <c r="D395" s="4" t="s">
        <v>50</v>
      </c>
      <c r="E395" s="9">
        <v>4004</v>
      </c>
      <c r="F395" s="6" t="s">
        <v>673</v>
      </c>
      <c r="G395" s="6" t="s">
        <v>673</v>
      </c>
      <c r="H395" s="6" t="s">
        <v>70</v>
      </c>
      <c r="I395" s="6" t="s">
        <v>367</v>
      </c>
      <c r="J395" s="7" t="s">
        <v>833</v>
      </c>
      <c r="K395" s="7" t="s">
        <v>445</v>
      </c>
      <c r="L395" s="4" t="s">
        <v>61</v>
      </c>
      <c r="M395" s="8" t="s">
        <v>2363</v>
      </c>
      <c r="N395" s="4" t="s">
        <v>63</v>
      </c>
      <c r="O395" s="5">
        <v>44770</v>
      </c>
      <c r="P395" s="5">
        <v>44770</v>
      </c>
    </row>
    <row r="396" spans="1:16" ht="15.75" customHeight="1" x14ac:dyDescent="0.25">
      <c r="A396" s="4">
        <v>2022</v>
      </c>
      <c r="B396" s="5">
        <v>44652</v>
      </c>
      <c r="C396" s="5">
        <v>44742</v>
      </c>
      <c r="D396" s="4" t="s">
        <v>50</v>
      </c>
      <c r="E396" s="9">
        <v>4372</v>
      </c>
      <c r="F396" s="6" t="s">
        <v>590</v>
      </c>
      <c r="G396" s="6" t="s">
        <v>590</v>
      </c>
      <c r="H396" s="6" t="s">
        <v>68</v>
      </c>
      <c r="I396" s="6" t="s">
        <v>470</v>
      </c>
      <c r="J396" s="7" t="s">
        <v>530</v>
      </c>
      <c r="K396" s="7" t="s">
        <v>961</v>
      </c>
      <c r="L396" s="4" t="s">
        <v>61</v>
      </c>
      <c r="M396" s="8" t="s">
        <v>2481</v>
      </c>
      <c r="N396" s="4" t="s">
        <v>63</v>
      </c>
      <c r="O396" s="5">
        <v>44770</v>
      </c>
      <c r="P396" s="5">
        <v>44770</v>
      </c>
    </row>
    <row r="397" spans="1:16" ht="15.75" customHeight="1" x14ac:dyDescent="0.25">
      <c r="A397" s="4">
        <v>2022</v>
      </c>
      <c r="B397" s="5">
        <v>44652</v>
      </c>
      <c r="C397" s="5">
        <v>44742</v>
      </c>
      <c r="D397" s="4" t="s">
        <v>50</v>
      </c>
      <c r="E397" s="9">
        <v>4591</v>
      </c>
      <c r="F397" s="6" t="s">
        <v>231</v>
      </c>
      <c r="G397" s="6" t="s">
        <v>231</v>
      </c>
      <c r="H397" s="6" t="s">
        <v>85</v>
      </c>
      <c r="I397" s="6" t="s">
        <v>1448</v>
      </c>
      <c r="J397" s="7" t="s">
        <v>427</v>
      </c>
      <c r="K397" s="7" t="s">
        <v>287</v>
      </c>
      <c r="L397" s="4" t="s">
        <v>61</v>
      </c>
      <c r="M397" s="8" t="s">
        <v>1981</v>
      </c>
      <c r="N397" s="4" t="s">
        <v>63</v>
      </c>
      <c r="O397" s="5">
        <v>44770</v>
      </c>
      <c r="P397" s="5">
        <v>44770</v>
      </c>
    </row>
    <row r="398" spans="1:16" ht="15.75" customHeight="1" x14ac:dyDescent="0.25">
      <c r="A398" s="4">
        <v>2022</v>
      </c>
      <c r="B398" s="5">
        <v>44652</v>
      </c>
      <c r="C398" s="5">
        <v>44742</v>
      </c>
      <c r="D398" s="4" t="s">
        <v>50</v>
      </c>
      <c r="E398" s="9">
        <v>4682</v>
      </c>
      <c r="F398" s="6" t="s">
        <v>584</v>
      </c>
      <c r="G398" s="6" t="s">
        <v>584</v>
      </c>
      <c r="H398" s="6" t="s">
        <v>83</v>
      </c>
      <c r="I398" s="6" t="s">
        <v>764</v>
      </c>
      <c r="J398" s="7" t="s">
        <v>981</v>
      </c>
      <c r="K398" s="7" t="s">
        <v>457</v>
      </c>
      <c r="L398" s="4" t="s">
        <v>61</v>
      </c>
      <c r="M398" s="8" t="s">
        <v>2473</v>
      </c>
      <c r="N398" s="4" t="s">
        <v>63</v>
      </c>
      <c r="O398" s="5">
        <v>44770</v>
      </c>
      <c r="P398" s="5">
        <v>44770</v>
      </c>
    </row>
    <row r="399" spans="1:16" ht="15.75" customHeight="1" x14ac:dyDescent="0.25">
      <c r="A399" s="4">
        <v>2022</v>
      </c>
      <c r="B399" s="5">
        <v>44652</v>
      </c>
      <c r="C399" s="5">
        <v>44742</v>
      </c>
      <c r="D399" s="4" t="s">
        <v>50</v>
      </c>
      <c r="E399" s="9">
        <v>4624</v>
      </c>
      <c r="F399" s="6" t="s">
        <v>270</v>
      </c>
      <c r="G399" s="6" t="s">
        <v>270</v>
      </c>
      <c r="H399" s="6" t="s">
        <v>101</v>
      </c>
      <c r="I399" s="6" t="s">
        <v>1449</v>
      </c>
      <c r="J399" s="7" t="s">
        <v>854</v>
      </c>
      <c r="K399" s="7" t="s">
        <v>935</v>
      </c>
      <c r="L399" s="4" t="s">
        <v>61</v>
      </c>
      <c r="M399" s="8" t="s">
        <v>3126</v>
      </c>
      <c r="N399" s="4" t="s">
        <v>63</v>
      </c>
      <c r="O399" s="5">
        <v>44770</v>
      </c>
      <c r="P399" s="5">
        <v>44770</v>
      </c>
    </row>
    <row r="400" spans="1:16" ht="15.75" customHeight="1" x14ac:dyDescent="0.25">
      <c r="A400" s="4">
        <v>2022</v>
      </c>
      <c r="B400" s="5">
        <v>44652</v>
      </c>
      <c r="C400" s="5">
        <v>44742</v>
      </c>
      <c r="D400" s="4" t="s">
        <v>50</v>
      </c>
      <c r="E400" s="9">
        <v>4633</v>
      </c>
      <c r="F400" s="6" t="s">
        <v>256</v>
      </c>
      <c r="G400" s="6" t="s">
        <v>256</v>
      </c>
      <c r="H400" s="6" t="s">
        <v>92</v>
      </c>
      <c r="I400" s="6" t="s">
        <v>1450</v>
      </c>
      <c r="J400" s="7" t="s">
        <v>982</v>
      </c>
      <c r="K400" s="7" t="s">
        <v>781</v>
      </c>
      <c r="L400" s="4" t="s">
        <v>61</v>
      </c>
      <c r="M400" s="8" t="s">
        <v>3128</v>
      </c>
      <c r="N400" s="4" t="s">
        <v>63</v>
      </c>
      <c r="O400" s="5">
        <v>44770</v>
      </c>
      <c r="P400" s="5">
        <v>44770</v>
      </c>
    </row>
    <row r="401" spans="1:16" ht="15.75" customHeight="1" x14ac:dyDescent="0.25">
      <c r="A401" s="4">
        <v>2022</v>
      </c>
      <c r="B401" s="5">
        <v>44652</v>
      </c>
      <c r="C401" s="5">
        <v>44742</v>
      </c>
      <c r="D401" s="4" t="s">
        <v>50</v>
      </c>
      <c r="E401" s="9">
        <v>4561</v>
      </c>
      <c r="F401" s="6" t="s">
        <v>230</v>
      </c>
      <c r="G401" s="6" t="s">
        <v>230</v>
      </c>
      <c r="H401" s="6" t="s">
        <v>85</v>
      </c>
      <c r="I401" s="6" t="s">
        <v>344</v>
      </c>
      <c r="J401" s="7" t="s">
        <v>460</v>
      </c>
      <c r="K401" s="7" t="s">
        <v>340</v>
      </c>
      <c r="L401" s="4" t="s">
        <v>61</v>
      </c>
      <c r="M401" s="8" t="s">
        <v>2107</v>
      </c>
      <c r="N401" s="4" t="s">
        <v>63</v>
      </c>
      <c r="O401" s="5">
        <v>44770</v>
      </c>
      <c r="P401" s="5">
        <v>44770</v>
      </c>
    </row>
    <row r="402" spans="1:16" ht="15.75" customHeight="1" x14ac:dyDescent="0.25">
      <c r="A402" s="4">
        <v>2022</v>
      </c>
      <c r="B402" s="5">
        <v>44652</v>
      </c>
      <c r="C402" s="5">
        <v>44742</v>
      </c>
      <c r="D402" s="4" t="s">
        <v>50</v>
      </c>
      <c r="E402" s="9">
        <v>4721</v>
      </c>
      <c r="F402" s="6" t="s">
        <v>168</v>
      </c>
      <c r="G402" s="6" t="s">
        <v>168</v>
      </c>
      <c r="H402" s="6" t="s">
        <v>74</v>
      </c>
      <c r="I402" s="6" t="s">
        <v>1451</v>
      </c>
      <c r="J402" s="7" t="s">
        <v>809</v>
      </c>
      <c r="K402" s="7" t="s">
        <v>932</v>
      </c>
      <c r="L402" s="4" t="s">
        <v>61</v>
      </c>
      <c r="M402" s="8" t="s">
        <v>3090</v>
      </c>
      <c r="N402" s="4" t="s">
        <v>63</v>
      </c>
      <c r="O402" s="5">
        <v>44770</v>
      </c>
      <c r="P402" s="5">
        <v>44770</v>
      </c>
    </row>
    <row r="403" spans="1:16" ht="15.75" customHeight="1" x14ac:dyDescent="0.25">
      <c r="A403" s="4">
        <v>2022</v>
      </c>
      <c r="B403" s="5">
        <v>44652</v>
      </c>
      <c r="C403" s="5">
        <v>44742</v>
      </c>
      <c r="D403" s="4" t="s">
        <v>50</v>
      </c>
      <c r="E403" s="9">
        <v>4694</v>
      </c>
      <c r="F403" s="6" t="s">
        <v>238</v>
      </c>
      <c r="G403" s="6" t="s">
        <v>238</v>
      </c>
      <c r="H403" s="6" t="s">
        <v>133</v>
      </c>
      <c r="I403" s="6" t="s">
        <v>1452</v>
      </c>
      <c r="J403" s="7" t="s">
        <v>306</v>
      </c>
      <c r="K403" s="7" t="s">
        <v>421</v>
      </c>
      <c r="L403" s="4" t="s">
        <v>61</v>
      </c>
      <c r="M403" s="8" t="s">
        <v>2479</v>
      </c>
      <c r="N403" s="4" t="s">
        <v>63</v>
      </c>
      <c r="O403" s="5">
        <v>44770</v>
      </c>
      <c r="P403" s="5">
        <v>44770</v>
      </c>
    </row>
    <row r="404" spans="1:16" ht="15.75" customHeight="1" x14ac:dyDescent="0.25">
      <c r="A404" s="4">
        <v>2022</v>
      </c>
      <c r="B404" s="5">
        <v>44652</v>
      </c>
      <c r="C404" s="5">
        <v>44742</v>
      </c>
      <c r="D404" s="4" t="s">
        <v>50</v>
      </c>
      <c r="E404" s="9">
        <v>4362</v>
      </c>
      <c r="F404" s="6" t="s">
        <v>570</v>
      </c>
      <c r="G404" s="6" t="s">
        <v>570</v>
      </c>
      <c r="H404" s="6" t="s">
        <v>116</v>
      </c>
      <c r="I404" s="6" t="s">
        <v>1453</v>
      </c>
      <c r="J404" s="7" t="s">
        <v>972</v>
      </c>
      <c r="K404" s="7" t="s">
        <v>355</v>
      </c>
      <c r="L404" s="4" t="s">
        <v>61</v>
      </c>
      <c r="M404" s="8" t="s">
        <v>3127</v>
      </c>
      <c r="N404" s="4" t="s">
        <v>63</v>
      </c>
      <c r="O404" s="5">
        <v>44770</v>
      </c>
      <c r="P404" s="5">
        <v>44770</v>
      </c>
    </row>
    <row r="405" spans="1:16" ht="15.75" customHeight="1" x14ac:dyDescent="0.25">
      <c r="A405" s="4">
        <v>2022</v>
      </c>
      <c r="B405" s="5">
        <v>44652</v>
      </c>
      <c r="C405" s="5">
        <v>44742</v>
      </c>
      <c r="D405" s="4" t="s">
        <v>50</v>
      </c>
      <c r="E405" s="9">
        <v>4471</v>
      </c>
      <c r="F405" s="6" t="s">
        <v>208</v>
      </c>
      <c r="G405" s="6" t="s">
        <v>208</v>
      </c>
      <c r="H405" s="6" t="s">
        <v>80</v>
      </c>
      <c r="I405" s="6" t="s">
        <v>1454</v>
      </c>
      <c r="J405" s="7" t="s">
        <v>757</v>
      </c>
      <c r="K405" s="7" t="s">
        <v>183</v>
      </c>
      <c r="L405" s="4" t="s">
        <v>61</v>
      </c>
      <c r="M405" s="8" t="s">
        <v>3088</v>
      </c>
      <c r="N405" s="4" t="s">
        <v>63</v>
      </c>
      <c r="O405" s="5">
        <v>44770</v>
      </c>
      <c r="P405" s="5">
        <v>44770</v>
      </c>
    </row>
    <row r="406" spans="1:16" ht="15.75" customHeight="1" x14ac:dyDescent="0.25">
      <c r="A406" s="4">
        <v>2022</v>
      </c>
      <c r="B406" s="5">
        <v>44652</v>
      </c>
      <c r="C406" s="5">
        <v>44742</v>
      </c>
      <c r="D406" s="4" t="s">
        <v>50</v>
      </c>
      <c r="E406" s="9">
        <v>4324</v>
      </c>
      <c r="F406" s="6" t="s">
        <v>254</v>
      </c>
      <c r="G406" s="6" t="s">
        <v>254</v>
      </c>
      <c r="H406" s="6" t="s">
        <v>74</v>
      </c>
      <c r="I406" s="6" t="s">
        <v>1743</v>
      </c>
      <c r="J406" s="7" t="s">
        <v>426</v>
      </c>
      <c r="K406" s="7" t="s">
        <v>423</v>
      </c>
      <c r="L406" s="4" t="s">
        <v>61</v>
      </c>
      <c r="M406" s="8" t="s">
        <v>2981</v>
      </c>
      <c r="N406" s="4" t="s">
        <v>63</v>
      </c>
      <c r="O406" s="5">
        <v>44770</v>
      </c>
      <c r="P406" s="5">
        <v>44770</v>
      </c>
    </row>
    <row r="407" spans="1:16" ht="15.75" customHeight="1" x14ac:dyDescent="0.25">
      <c r="A407" s="4">
        <v>2022</v>
      </c>
      <c r="B407" s="5">
        <v>44652</v>
      </c>
      <c r="C407" s="5">
        <v>44742</v>
      </c>
      <c r="D407" s="4" t="s">
        <v>50</v>
      </c>
      <c r="E407" s="9">
        <v>4622</v>
      </c>
      <c r="F407" s="6" t="s">
        <v>652</v>
      </c>
      <c r="G407" s="6" t="s">
        <v>652</v>
      </c>
      <c r="H407" s="6" t="s">
        <v>134</v>
      </c>
      <c r="I407" s="6" t="s">
        <v>1455</v>
      </c>
      <c r="J407" s="7" t="s">
        <v>287</v>
      </c>
      <c r="K407" s="7" t="s">
        <v>983</v>
      </c>
      <c r="L407" s="4" t="s">
        <v>61</v>
      </c>
      <c r="M407" s="8" t="s">
        <v>2359</v>
      </c>
      <c r="N407" s="4" t="s">
        <v>63</v>
      </c>
      <c r="O407" s="5">
        <v>44770</v>
      </c>
      <c r="P407" s="5">
        <v>44770</v>
      </c>
    </row>
    <row r="408" spans="1:16" ht="15.75" customHeight="1" x14ac:dyDescent="0.25">
      <c r="A408" s="4">
        <v>2022</v>
      </c>
      <c r="B408" s="5">
        <v>44652</v>
      </c>
      <c r="C408" s="5">
        <v>44742</v>
      </c>
      <c r="D408" s="4" t="s">
        <v>50</v>
      </c>
      <c r="E408" s="9">
        <v>4651</v>
      </c>
      <c r="F408" s="6" t="s">
        <v>646</v>
      </c>
      <c r="G408" s="6" t="s">
        <v>646</v>
      </c>
      <c r="H408" s="6" t="s">
        <v>73</v>
      </c>
      <c r="I408" s="6" t="s">
        <v>820</v>
      </c>
      <c r="J408" s="7" t="s">
        <v>836</v>
      </c>
      <c r="K408" s="7" t="s">
        <v>948</v>
      </c>
      <c r="L408" s="4" t="s">
        <v>61</v>
      </c>
      <c r="M408" s="8" t="s">
        <v>2909</v>
      </c>
      <c r="N408" s="4" t="s">
        <v>63</v>
      </c>
      <c r="O408" s="5">
        <v>44770</v>
      </c>
      <c r="P408" s="5">
        <v>44770</v>
      </c>
    </row>
    <row r="409" spans="1:16" ht="15.75" customHeight="1" x14ac:dyDescent="0.25">
      <c r="A409" s="4">
        <v>2022</v>
      </c>
      <c r="B409" s="5">
        <v>44652</v>
      </c>
      <c r="C409" s="5">
        <v>44742</v>
      </c>
      <c r="D409" s="4" t="s">
        <v>50</v>
      </c>
      <c r="E409" s="9">
        <v>4771</v>
      </c>
      <c r="F409" s="6" t="s">
        <v>568</v>
      </c>
      <c r="G409" s="6" t="s">
        <v>568</v>
      </c>
      <c r="H409" s="6" t="s">
        <v>128</v>
      </c>
      <c r="I409" s="6" t="s">
        <v>344</v>
      </c>
      <c r="J409" s="7" t="s">
        <v>878</v>
      </c>
      <c r="K409" s="7" t="s">
        <v>984</v>
      </c>
      <c r="L409" s="4" t="s">
        <v>61</v>
      </c>
      <c r="M409" s="8" t="s">
        <v>2096</v>
      </c>
      <c r="N409" s="4" t="s">
        <v>63</v>
      </c>
      <c r="O409" s="5">
        <v>44770</v>
      </c>
      <c r="P409" s="5">
        <v>44770</v>
      </c>
    </row>
    <row r="410" spans="1:16" ht="15.75" customHeight="1" x14ac:dyDescent="0.25">
      <c r="A410" s="4">
        <v>2022</v>
      </c>
      <c r="B410" s="5">
        <v>44652</v>
      </c>
      <c r="C410" s="5">
        <v>44742</v>
      </c>
      <c r="D410" s="4" t="s">
        <v>50</v>
      </c>
      <c r="E410" s="9">
        <v>4522</v>
      </c>
      <c r="F410" s="6" t="s">
        <v>206</v>
      </c>
      <c r="G410" s="6" t="s">
        <v>206</v>
      </c>
      <c r="H410" s="6" t="s">
        <v>73</v>
      </c>
      <c r="I410" s="6" t="s">
        <v>1457</v>
      </c>
      <c r="J410" s="7" t="s">
        <v>482</v>
      </c>
      <c r="K410" s="7" t="s">
        <v>409</v>
      </c>
      <c r="L410" s="4" t="s">
        <v>61</v>
      </c>
      <c r="M410" s="8" t="s">
        <v>2896</v>
      </c>
      <c r="N410" s="4" t="s">
        <v>63</v>
      </c>
      <c r="O410" s="5">
        <v>44770</v>
      </c>
      <c r="P410" s="5">
        <v>44770</v>
      </c>
    </row>
    <row r="411" spans="1:16" ht="15.75" customHeight="1" x14ac:dyDescent="0.25">
      <c r="A411" s="4">
        <v>2022</v>
      </c>
      <c r="B411" s="5">
        <v>44652</v>
      </c>
      <c r="C411" s="5">
        <v>44742</v>
      </c>
      <c r="D411" s="4" t="s">
        <v>50</v>
      </c>
      <c r="E411" s="9">
        <v>4464</v>
      </c>
      <c r="F411" s="6" t="s">
        <v>676</v>
      </c>
      <c r="G411" s="6" t="s">
        <v>676</v>
      </c>
      <c r="H411" s="6" t="s">
        <v>73</v>
      </c>
      <c r="I411" s="6" t="s">
        <v>1458</v>
      </c>
      <c r="J411" s="7" t="s">
        <v>985</v>
      </c>
      <c r="K411" s="7" t="s">
        <v>427</v>
      </c>
      <c r="L411" s="4" t="s">
        <v>61</v>
      </c>
      <c r="M411" s="8" t="s">
        <v>2937</v>
      </c>
      <c r="N411" s="4" t="s">
        <v>63</v>
      </c>
      <c r="O411" s="5">
        <v>44770</v>
      </c>
      <c r="P411" s="5">
        <v>44770</v>
      </c>
    </row>
    <row r="412" spans="1:16" ht="15.75" customHeight="1" x14ac:dyDescent="0.25">
      <c r="A412" s="4">
        <v>2022</v>
      </c>
      <c r="B412" s="5">
        <v>44652</v>
      </c>
      <c r="C412" s="5">
        <v>44742</v>
      </c>
      <c r="D412" s="4" t="s">
        <v>50</v>
      </c>
      <c r="E412" s="9">
        <v>4822</v>
      </c>
      <c r="F412" s="6" t="s">
        <v>576</v>
      </c>
      <c r="G412" s="6" t="s">
        <v>576</v>
      </c>
      <c r="H412" s="6" t="s">
        <v>81</v>
      </c>
      <c r="I412" s="6" t="s">
        <v>1459</v>
      </c>
      <c r="J412" s="7" t="s">
        <v>988</v>
      </c>
      <c r="K412" s="7" t="s">
        <v>713</v>
      </c>
      <c r="L412" s="4" t="s">
        <v>61</v>
      </c>
      <c r="M412" s="8" t="s">
        <v>2205</v>
      </c>
      <c r="N412" s="4" t="s">
        <v>63</v>
      </c>
      <c r="O412" s="5">
        <v>44770</v>
      </c>
      <c r="P412" s="5">
        <v>44770</v>
      </c>
    </row>
    <row r="413" spans="1:16" ht="15.75" customHeight="1" x14ac:dyDescent="0.25">
      <c r="A413" s="4">
        <v>2022</v>
      </c>
      <c r="B413" s="5">
        <v>44652</v>
      </c>
      <c r="C413" s="5">
        <v>44742</v>
      </c>
      <c r="D413" s="4" t="s">
        <v>50</v>
      </c>
      <c r="E413" s="9">
        <v>4433</v>
      </c>
      <c r="F413" s="6" t="s">
        <v>675</v>
      </c>
      <c r="G413" s="6" t="s">
        <v>675</v>
      </c>
      <c r="H413" s="6" t="s">
        <v>70</v>
      </c>
      <c r="I413" s="6" t="s">
        <v>1460</v>
      </c>
      <c r="J413" s="7" t="s">
        <v>504</v>
      </c>
      <c r="K413" s="7" t="s">
        <v>710</v>
      </c>
      <c r="L413" s="4" t="s">
        <v>61</v>
      </c>
      <c r="M413" s="8" t="s">
        <v>2067</v>
      </c>
      <c r="N413" s="4" t="s">
        <v>63</v>
      </c>
      <c r="O413" s="5">
        <v>44770</v>
      </c>
      <c r="P413" s="5">
        <v>44770</v>
      </c>
    </row>
    <row r="414" spans="1:16" ht="15.75" customHeight="1" x14ac:dyDescent="0.25">
      <c r="A414" s="4">
        <v>2022</v>
      </c>
      <c r="B414" s="5">
        <v>44652</v>
      </c>
      <c r="C414" s="5">
        <v>44742</v>
      </c>
      <c r="D414" s="4" t="s">
        <v>50</v>
      </c>
      <c r="E414" s="9">
        <v>4413</v>
      </c>
      <c r="F414" s="6" t="s">
        <v>567</v>
      </c>
      <c r="G414" s="6" t="s">
        <v>567</v>
      </c>
      <c r="H414" s="6" t="s">
        <v>68</v>
      </c>
      <c r="I414" s="6" t="s">
        <v>1129</v>
      </c>
      <c r="J414" s="7" t="s">
        <v>288</v>
      </c>
      <c r="K414" s="7" t="s">
        <v>273</v>
      </c>
      <c r="L414" s="4" t="s">
        <v>61</v>
      </c>
      <c r="M414" s="8" t="s">
        <v>2426</v>
      </c>
      <c r="N414" s="4" t="s">
        <v>63</v>
      </c>
      <c r="O414" s="5">
        <v>44770</v>
      </c>
      <c r="P414" s="5">
        <v>44770</v>
      </c>
    </row>
    <row r="415" spans="1:16" ht="15.75" customHeight="1" x14ac:dyDescent="0.25">
      <c r="A415" s="4">
        <v>2022</v>
      </c>
      <c r="B415" s="5">
        <v>44652</v>
      </c>
      <c r="C415" s="5">
        <v>44742</v>
      </c>
      <c r="D415" s="4" t="s">
        <v>50</v>
      </c>
      <c r="E415" s="9">
        <v>4471</v>
      </c>
      <c r="F415" s="6" t="s">
        <v>262</v>
      </c>
      <c r="G415" s="6" t="s">
        <v>262</v>
      </c>
      <c r="H415" s="6" t="s">
        <v>81</v>
      </c>
      <c r="I415" s="6" t="s">
        <v>1461</v>
      </c>
      <c r="J415" s="7" t="s">
        <v>989</v>
      </c>
      <c r="K415" s="7" t="s">
        <v>990</v>
      </c>
      <c r="L415" s="4" t="s">
        <v>61</v>
      </c>
      <c r="M415" s="8" t="s">
        <v>2292</v>
      </c>
      <c r="N415" s="4" t="s">
        <v>63</v>
      </c>
      <c r="O415" s="5">
        <v>44770</v>
      </c>
      <c r="P415" s="5">
        <v>44770</v>
      </c>
    </row>
    <row r="416" spans="1:16" ht="15.75" customHeight="1" x14ac:dyDescent="0.25">
      <c r="A416" s="4">
        <v>2022</v>
      </c>
      <c r="B416" s="5">
        <v>44652</v>
      </c>
      <c r="C416" s="5">
        <v>44742</v>
      </c>
      <c r="D416" s="4" t="s">
        <v>50</v>
      </c>
      <c r="E416" s="9">
        <v>4703</v>
      </c>
      <c r="F416" s="6" t="s">
        <v>235</v>
      </c>
      <c r="G416" s="6" t="s">
        <v>235</v>
      </c>
      <c r="H416" s="6" t="s">
        <v>74</v>
      </c>
      <c r="I416" s="6" t="s">
        <v>1462</v>
      </c>
      <c r="J416" s="7" t="s">
        <v>992</v>
      </c>
      <c r="K416" s="7" t="s">
        <v>836</v>
      </c>
      <c r="L416" s="4" t="s">
        <v>61</v>
      </c>
      <c r="M416" s="8" t="s">
        <v>3129</v>
      </c>
      <c r="N416" s="4" t="s">
        <v>63</v>
      </c>
      <c r="O416" s="5">
        <v>44770</v>
      </c>
      <c r="P416" s="5">
        <v>44770</v>
      </c>
    </row>
    <row r="417" spans="1:16" ht="15.75" customHeight="1" x14ac:dyDescent="0.25">
      <c r="A417" s="4">
        <v>2022</v>
      </c>
      <c r="B417" s="5">
        <v>44652</v>
      </c>
      <c r="C417" s="5">
        <v>44742</v>
      </c>
      <c r="D417" s="4" t="s">
        <v>50</v>
      </c>
      <c r="E417" s="9">
        <v>4483</v>
      </c>
      <c r="F417" s="6" t="s">
        <v>161</v>
      </c>
      <c r="G417" s="6" t="s">
        <v>161</v>
      </c>
      <c r="H417" s="6" t="s">
        <v>87</v>
      </c>
      <c r="I417" s="6" t="s">
        <v>1463</v>
      </c>
      <c r="J417" s="7" t="s">
        <v>502</v>
      </c>
      <c r="K417" s="7" t="s">
        <v>993</v>
      </c>
      <c r="L417" s="4" t="s">
        <v>61</v>
      </c>
      <c r="M417" s="8" t="s">
        <v>2246</v>
      </c>
      <c r="N417" s="4" t="s">
        <v>63</v>
      </c>
      <c r="O417" s="5">
        <v>44770</v>
      </c>
      <c r="P417" s="5">
        <v>44770</v>
      </c>
    </row>
    <row r="418" spans="1:16" ht="15.75" customHeight="1" x14ac:dyDescent="0.25">
      <c r="A418" s="4">
        <v>2022</v>
      </c>
      <c r="B418" s="5">
        <v>44652</v>
      </c>
      <c r="C418" s="5">
        <v>44742</v>
      </c>
      <c r="D418" s="4" t="s">
        <v>50</v>
      </c>
      <c r="E418" s="9">
        <v>4772</v>
      </c>
      <c r="F418" s="6" t="s">
        <v>586</v>
      </c>
      <c r="G418" s="6" t="s">
        <v>586</v>
      </c>
      <c r="H418" s="6" t="s">
        <v>135</v>
      </c>
      <c r="I418" s="6" t="s">
        <v>1464</v>
      </c>
      <c r="J418" s="7" t="s">
        <v>278</v>
      </c>
      <c r="K418" s="7" t="s">
        <v>198</v>
      </c>
      <c r="L418" s="4" t="s">
        <v>61</v>
      </c>
      <c r="M418" s="8" t="s">
        <v>3130</v>
      </c>
      <c r="N418" s="4" t="s">
        <v>63</v>
      </c>
      <c r="O418" s="5">
        <v>44770</v>
      </c>
      <c r="P418" s="5">
        <v>44770</v>
      </c>
    </row>
    <row r="419" spans="1:16" ht="15.75" customHeight="1" x14ac:dyDescent="0.25">
      <c r="A419" s="4">
        <v>2022</v>
      </c>
      <c r="B419" s="5">
        <v>44652</v>
      </c>
      <c r="C419" s="5">
        <v>44742</v>
      </c>
      <c r="D419" s="4" t="s">
        <v>50</v>
      </c>
      <c r="E419" s="9">
        <v>4624</v>
      </c>
      <c r="F419" s="6" t="s">
        <v>270</v>
      </c>
      <c r="G419" s="6" t="s">
        <v>270</v>
      </c>
      <c r="H419" s="6" t="s">
        <v>73</v>
      </c>
      <c r="I419" s="6" t="s">
        <v>1465</v>
      </c>
      <c r="J419" s="7" t="s">
        <v>989</v>
      </c>
      <c r="K419" s="7" t="s">
        <v>994</v>
      </c>
      <c r="L419" s="4" t="s">
        <v>61</v>
      </c>
      <c r="M419" s="8" t="s">
        <v>2868</v>
      </c>
      <c r="N419" s="4" t="s">
        <v>63</v>
      </c>
      <c r="O419" s="5">
        <v>44770</v>
      </c>
      <c r="P419" s="5">
        <v>44770</v>
      </c>
    </row>
    <row r="420" spans="1:16" ht="15.75" customHeight="1" x14ac:dyDescent="0.25">
      <c r="A420" s="4">
        <v>2022</v>
      </c>
      <c r="B420" s="5">
        <v>44652</v>
      </c>
      <c r="C420" s="5">
        <v>44742</v>
      </c>
      <c r="D420" s="4" t="s">
        <v>50</v>
      </c>
      <c r="E420" s="9">
        <v>4522</v>
      </c>
      <c r="F420" s="6" t="s">
        <v>226</v>
      </c>
      <c r="G420" s="6" t="s">
        <v>226</v>
      </c>
      <c r="H420" s="6" t="s">
        <v>81</v>
      </c>
      <c r="I420" s="6" t="s">
        <v>1466</v>
      </c>
      <c r="J420" s="7" t="s">
        <v>290</v>
      </c>
      <c r="K420" s="7" t="s">
        <v>757</v>
      </c>
      <c r="L420" s="4" t="s">
        <v>61</v>
      </c>
      <c r="M420" s="8" t="s">
        <v>2918</v>
      </c>
      <c r="N420" s="4" t="s">
        <v>63</v>
      </c>
      <c r="O420" s="5">
        <v>44770</v>
      </c>
      <c r="P420" s="5">
        <v>44770</v>
      </c>
    </row>
    <row r="421" spans="1:16" ht="15.75" customHeight="1" x14ac:dyDescent="0.25">
      <c r="A421" s="4">
        <v>2022</v>
      </c>
      <c r="B421" s="5">
        <v>44652</v>
      </c>
      <c r="C421" s="5">
        <v>44742</v>
      </c>
      <c r="D421" s="4" t="s">
        <v>50</v>
      </c>
      <c r="E421" s="9">
        <v>4333</v>
      </c>
      <c r="F421" s="6" t="s">
        <v>237</v>
      </c>
      <c r="G421" s="6" t="s">
        <v>237</v>
      </c>
      <c r="H421" s="6" t="s">
        <v>81</v>
      </c>
      <c r="I421" s="6" t="s">
        <v>280</v>
      </c>
      <c r="J421" s="7" t="s">
        <v>183</v>
      </c>
      <c r="K421" s="7" t="s">
        <v>915</v>
      </c>
      <c r="L421" s="4" t="s">
        <v>61</v>
      </c>
      <c r="M421" s="8" t="s">
        <v>2878</v>
      </c>
      <c r="N421" s="4" t="s">
        <v>63</v>
      </c>
      <c r="O421" s="5">
        <v>44770</v>
      </c>
      <c r="P421" s="5">
        <v>44770</v>
      </c>
    </row>
    <row r="422" spans="1:16" ht="15.75" customHeight="1" x14ac:dyDescent="0.25">
      <c r="A422" s="4">
        <v>2022</v>
      </c>
      <c r="B422" s="5">
        <v>44652</v>
      </c>
      <c r="C422" s="5">
        <v>44742</v>
      </c>
      <c r="D422" s="4" t="s">
        <v>50</v>
      </c>
      <c r="E422" s="9">
        <v>4332</v>
      </c>
      <c r="F422" s="6" t="s">
        <v>169</v>
      </c>
      <c r="G422" s="6" t="s">
        <v>169</v>
      </c>
      <c r="H422" s="6" t="s">
        <v>136</v>
      </c>
      <c r="I422" s="6" t="s">
        <v>1467</v>
      </c>
      <c r="J422" s="7" t="s">
        <v>917</v>
      </c>
      <c r="K422" s="7" t="s">
        <v>995</v>
      </c>
      <c r="L422" s="4" t="s">
        <v>61</v>
      </c>
      <c r="M422" s="8" t="s">
        <v>3131</v>
      </c>
      <c r="N422" s="4" t="s">
        <v>63</v>
      </c>
      <c r="O422" s="5">
        <v>44770</v>
      </c>
      <c r="P422" s="5">
        <v>44770</v>
      </c>
    </row>
    <row r="423" spans="1:16" ht="15.75" customHeight="1" x14ac:dyDescent="0.25">
      <c r="A423" s="4">
        <v>2022</v>
      </c>
      <c r="B423" s="5">
        <v>44652</v>
      </c>
      <c r="C423" s="5">
        <v>44742</v>
      </c>
      <c r="D423" s="4" t="s">
        <v>50</v>
      </c>
      <c r="E423" s="9">
        <v>4003</v>
      </c>
      <c r="F423" s="6" t="s">
        <v>678</v>
      </c>
      <c r="G423" s="6" t="s">
        <v>678</v>
      </c>
      <c r="H423" s="6" t="s">
        <v>71</v>
      </c>
      <c r="I423" s="6" t="s">
        <v>1468</v>
      </c>
      <c r="J423" s="7" t="s">
        <v>288</v>
      </c>
      <c r="K423" s="7" t="s">
        <v>363</v>
      </c>
      <c r="L423" s="4" t="s">
        <v>61</v>
      </c>
      <c r="M423" s="8" t="s">
        <v>2431</v>
      </c>
      <c r="N423" s="4" t="s">
        <v>63</v>
      </c>
      <c r="O423" s="5">
        <v>44770</v>
      </c>
      <c r="P423" s="5">
        <v>44770</v>
      </c>
    </row>
    <row r="424" spans="1:16" ht="15.75" customHeight="1" x14ac:dyDescent="0.25">
      <c r="A424" s="4">
        <v>2022</v>
      </c>
      <c r="B424" s="5">
        <v>44652</v>
      </c>
      <c r="C424" s="5">
        <v>44742</v>
      </c>
      <c r="D424" s="4" t="s">
        <v>50</v>
      </c>
      <c r="E424" s="9">
        <v>4641</v>
      </c>
      <c r="F424" s="6" t="s">
        <v>679</v>
      </c>
      <c r="G424" s="6" t="s">
        <v>679</v>
      </c>
      <c r="H424" s="6" t="s">
        <v>71</v>
      </c>
      <c r="I424" s="6" t="s">
        <v>1036</v>
      </c>
      <c r="J424" s="7" t="s">
        <v>363</v>
      </c>
      <c r="K424" s="7" t="s">
        <v>950</v>
      </c>
      <c r="L424" s="4" t="s">
        <v>61</v>
      </c>
      <c r="M424" s="8" t="s">
        <v>2533</v>
      </c>
      <c r="N424" s="4" t="s">
        <v>63</v>
      </c>
      <c r="O424" s="5">
        <v>44770</v>
      </c>
      <c r="P424" s="5">
        <v>44770</v>
      </c>
    </row>
    <row r="425" spans="1:16" ht="15.75" customHeight="1" x14ac:dyDescent="0.25">
      <c r="A425" s="4">
        <v>2022</v>
      </c>
      <c r="B425" s="5">
        <v>44652</v>
      </c>
      <c r="C425" s="5">
        <v>44742</v>
      </c>
      <c r="D425" s="4" t="s">
        <v>50</v>
      </c>
      <c r="E425" s="9">
        <v>4521</v>
      </c>
      <c r="F425" s="6" t="s">
        <v>166</v>
      </c>
      <c r="G425" s="6" t="s">
        <v>166</v>
      </c>
      <c r="H425" s="6" t="s">
        <v>70</v>
      </c>
      <c r="I425" s="6" t="s">
        <v>1469</v>
      </c>
      <c r="J425" s="7" t="s">
        <v>413</v>
      </c>
      <c r="K425" s="7" t="s">
        <v>997</v>
      </c>
      <c r="L425" s="4" t="s">
        <v>61</v>
      </c>
      <c r="M425" s="8" t="s">
        <v>2260</v>
      </c>
      <c r="N425" s="4" t="s">
        <v>63</v>
      </c>
      <c r="O425" s="5">
        <v>44770</v>
      </c>
      <c r="P425" s="5">
        <v>44770</v>
      </c>
    </row>
    <row r="426" spans="1:16" ht="15.75" customHeight="1" x14ac:dyDescent="0.25">
      <c r="A426" s="4">
        <v>2022</v>
      </c>
      <c r="B426" s="5">
        <v>44652</v>
      </c>
      <c r="C426" s="5">
        <v>44742</v>
      </c>
      <c r="D426" s="4" t="s">
        <v>50</v>
      </c>
      <c r="E426" s="9">
        <v>4001</v>
      </c>
      <c r="F426" s="6" t="s">
        <v>522</v>
      </c>
      <c r="G426" s="6" t="s">
        <v>522</v>
      </c>
      <c r="H426" s="6" t="s">
        <v>89</v>
      </c>
      <c r="I426" s="6" t="s">
        <v>1351</v>
      </c>
      <c r="J426" s="7" t="s">
        <v>413</v>
      </c>
      <c r="K426" s="7" t="s">
        <v>856</v>
      </c>
      <c r="L426" s="4" t="s">
        <v>61</v>
      </c>
      <c r="M426" s="8" t="s">
        <v>3091</v>
      </c>
      <c r="N426" s="4" t="s">
        <v>63</v>
      </c>
      <c r="O426" s="5">
        <v>44770</v>
      </c>
      <c r="P426" s="5">
        <v>44770</v>
      </c>
    </row>
    <row r="427" spans="1:16" ht="15.75" customHeight="1" x14ac:dyDescent="0.25">
      <c r="A427" s="4">
        <v>2022</v>
      </c>
      <c r="B427" s="5">
        <v>44652</v>
      </c>
      <c r="C427" s="5">
        <v>44742</v>
      </c>
      <c r="D427" s="4" t="s">
        <v>50</v>
      </c>
      <c r="E427" s="9">
        <v>4431</v>
      </c>
      <c r="F427" s="6" t="s">
        <v>668</v>
      </c>
      <c r="G427" s="6" t="s">
        <v>668</v>
      </c>
      <c r="H427" s="6" t="s">
        <v>75</v>
      </c>
      <c r="I427" s="6" t="s">
        <v>1470</v>
      </c>
      <c r="J427" s="7" t="s">
        <v>998</v>
      </c>
      <c r="K427" s="7" t="s">
        <v>999</v>
      </c>
      <c r="L427" s="4" t="s">
        <v>61</v>
      </c>
      <c r="M427" s="8" t="s">
        <v>2202</v>
      </c>
      <c r="N427" s="4" t="s">
        <v>63</v>
      </c>
      <c r="O427" s="5">
        <v>44770</v>
      </c>
      <c r="P427" s="5">
        <v>44770</v>
      </c>
    </row>
    <row r="428" spans="1:16" ht="15.75" customHeight="1" x14ac:dyDescent="0.25">
      <c r="A428" s="4">
        <v>2022</v>
      </c>
      <c r="B428" s="5">
        <v>44652</v>
      </c>
      <c r="C428" s="5">
        <v>44742</v>
      </c>
      <c r="D428" s="4" t="s">
        <v>50</v>
      </c>
      <c r="E428" s="9">
        <v>4351</v>
      </c>
      <c r="F428" s="6" t="s">
        <v>578</v>
      </c>
      <c r="G428" s="6" t="s">
        <v>578</v>
      </c>
      <c r="H428" s="6" t="s">
        <v>85</v>
      </c>
      <c r="I428" s="6" t="s">
        <v>1471</v>
      </c>
      <c r="J428" s="7" t="s">
        <v>296</v>
      </c>
      <c r="K428" s="7" t="s">
        <v>1000</v>
      </c>
      <c r="L428" s="4" t="s">
        <v>61</v>
      </c>
      <c r="M428" s="8" t="s">
        <v>2899</v>
      </c>
      <c r="N428" s="4" t="s">
        <v>63</v>
      </c>
      <c r="O428" s="5">
        <v>44770</v>
      </c>
      <c r="P428" s="5">
        <v>44770</v>
      </c>
    </row>
    <row r="429" spans="1:16" ht="15.75" customHeight="1" x14ac:dyDescent="0.25">
      <c r="A429" s="4">
        <v>2022</v>
      </c>
      <c r="B429" s="5">
        <v>44652</v>
      </c>
      <c r="C429" s="5">
        <v>44742</v>
      </c>
      <c r="D429" s="4" t="s">
        <v>50</v>
      </c>
      <c r="E429" s="9">
        <v>4551</v>
      </c>
      <c r="F429" s="6" t="s">
        <v>518</v>
      </c>
      <c r="G429" s="6" t="s">
        <v>518</v>
      </c>
      <c r="H429" s="6" t="s">
        <v>85</v>
      </c>
      <c r="I429" s="6" t="s">
        <v>201</v>
      </c>
      <c r="J429" s="7" t="s">
        <v>839</v>
      </c>
      <c r="K429" s="7" t="s">
        <v>840</v>
      </c>
      <c r="L429" s="4" t="s">
        <v>61</v>
      </c>
      <c r="M429" s="8" t="s">
        <v>2410</v>
      </c>
      <c r="N429" s="4" t="s">
        <v>63</v>
      </c>
      <c r="O429" s="5">
        <v>44770</v>
      </c>
      <c r="P429" s="5">
        <v>44770</v>
      </c>
    </row>
    <row r="430" spans="1:16" ht="15.75" customHeight="1" x14ac:dyDescent="0.25">
      <c r="A430" s="4">
        <v>2022</v>
      </c>
      <c r="B430" s="5">
        <v>44652</v>
      </c>
      <c r="C430" s="5">
        <v>44742</v>
      </c>
      <c r="D430" s="4" t="s">
        <v>50</v>
      </c>
      <c r="E430" s="9">
        <v>4342</v>
      </c>
      <c r="F430" s="6" t="s">
        <v>680</v>
      </c>
      <c r="G430" s="6" t="s">
        <v>680</v>
      </c>
      <c r="H430" s="6" t="s">
        <v>70</v>
      </c>
      <c r="I430" s="6" t="s">
        <v>466</v>
      </c>
      <c r="J430" s="7" t="s">
        <v>363</v>
      </c>
      <c r="K430" s="7" t="s">
        <v>306</v>
      </c>
      <c r="L430" s="4" t="s">
        <v>61</v>
      </c>
      <c r="M430" s="8" t="s">
        <v>2170</v>
      </c>
      <c r="N430" s="4" t="s">
        <v>63</v>
      </c>
      <c r="O430" s="5">
        <v>44770</v>
      </c>
      <c r="P430" s="5">
        <v>44770</v>
      </c>
    </row>
    <row r="431" spans="1:16" ht="15.75" customHeight="1" x14ac:dyDescent="0.25">
      <c r="A431" s="4">
        <v>2022</v>
      </c>
      <c r="B431" s="5">
        <v>44652</v>
      </c>
      <c r="C431" s="5">
        <v>44742</v>
      </c>
      <c r="D431" s="4" t="s">
        <v>50</v>
      </c>
      <c r="E431" s="9">
        <v>4463</v>
      </c>
      <c r="F431" s="6" t="s">
        <v>667</v>
      </c>
      <c r="G431" s="6" t="s">
        <v>2379</v>
      </c>
      <c r="H431" s="6" t="s">
        <v>131</v>
      </c>
      <c r="I431" s="6" t="s">
        <v>1472</v>
      </c>
      <c r="J431" s="7" t="s">
        <v>1001</v>
      </c>
      <c r="K431" s="7" t="s">
        <v>443</v>
      </c>
      <c r="L431" s="4" t="s">
        <v>61</v>
      </c>
      <c r="M431" s="8" t="s">
        <v>2402</v>
      </c>
      <c r="N431" s="4" t="s">
        <v>63</v>
      </c>
      <c r="O431" s="5">
        <v>44770</v>
      </c>
      <c r="P431" s="5">
        <v>44770</v>
      </c>
    </row>
    <row r="432" spans="1:16" ht="15.75" customHeight="1" x14ac:dyDescent="0.25">
      <c r="A432" s="4">
        <v>2022</v>
      </c>
      <c r="B432" s="5">
        <v>44652</v>
      </c>
      <c r="C432" s="5">
        <v>44742</v>
      </c>
      <c r="D432" s="4" t="s">
        <v>50</v>
      </c>
      <c r="E432" s="9">
        <v>4384</v>
      </c>
      <c r="F432" s="6" t="s">
        <v>682</v>
      </c>
      <c r="G432" s="6" t="s">
        <v>682</v>
      </c>
      <c r="H432" s="6" t="s">
        <v>101</v>
      </c>
      <c r="I432" s="6" t="s">
        <v>1473</v>
      </c>
      <c r="J432" s="7" t="s">
        <v>287</v>
      </c>
      <c r="K432" s="7" t="s">
        <v>710</v>
      </c>
      <c r="L432" s="4" t="s">
        <v>61</v>
      </c>
      <c r="M432" s="8" t="s">
        <v>3095</v>
      </c>
      <c r="N432" s="4" t="s">
        <v>63</v>
      </c>
      <c r="O432" s="5">
        <v>44770</v>
      </c>
      <c r="P432" s="5">
        <v>44770</v>
      </c>
    </row>
    <row r="433" spans="1:16" ht="15.75" customHeight="1" x14ac:dyDescent="0.25">
      <c r="A433" s="4">
        <v>2022</v>
      </c>
      <c r="B433" s="5">
        <v>44652</v>
      </c>
      <c r="C433" s="5">
        <v>44742</v>
      </c>
      <c r="D433" s="4" t="s">
        <v>50</v>
      </c>
      <c r="E433" s="9">
        <v>4681</v>
      </c>
      <c r="F433" s="6" t="s">
        <v>251</v>
      </c>
      <c r="G433" s="6" t="s">
        <v>251</v>
      </c>
      <c r="H433" s="6" t="s">
        <v>82</v>
      </c>
      <c r="I433" s="6" t="s">
        <v>543</v>
      </c>
      <c r="J433" s="7" t="s">
        <v>315</v>
      </c>
      <c r="K433" s="7" t="s">
        <v>276</v>
      </c>
      <c r="L433" s="4" t="s">
        <v>61</v>
      </c>
      <c r="M433" s="8" t="s">
        <v>2422</v>
      </c>
      <c r="N433" s="4" t="s">
        <v>63</v>
      </c>
      <c r="O433" s="5">
        <v>44770</v>
      </c>
      <c r="P433" s="5">
        <v>44770</v>
      </c>
    </row>
    <row r="434" spans="1:16" ht="15.75" customHeight="1" x14ac:dyDescent="0.25">
      <c r="A434" s="4">
        <v>2022</v>
      </c>
      <c r="B434" s="5">
        <v>44652</v>
      </c>
      <c r="C434" s="5">
        <v>44742</v>
      </c>
      <c r="D434" s="4" t="s">
        <v>50</v>
      </c>
      <c r="E434" s="9">
        <v>4403</v>
      </c>
      <c r="F434" s="6" t="s">
        <v>683</v>
      </c>
      <c r="G434" s="6" t="s">
        <v>683</v>
      </c>
      <c r="H434" s="6" t="s">
        <v>100</v>
      </c>
      <c r="I434" s="6" t="s">
        <v>1474</v>
      </c>
      <c r="J434" s="7" t="s">
        <v>297</v>
      </c>
      <c r="K434" s="7" t="s">
        <v>195</v>
      </c>
      <c r="L434" s="4" t="s">
        <v>61</v>
      </c>
      <c r="M434" s="8" t="s">
        <v>3094</v>
      </c>
      <c r="N434" s="4" t="s">
        <v>63</v>
      </c>
      <c r="O434" s="5">
        <v>44770</v>
      </c>
      <c r="P434" s="5">
        <v>44770</v>
      </c>
    </row>
    <row r="435" spans="1:16" ht="15.75" customHeight="1" x14ac:dyDescent="0.25">
      <c r="A435" s="4">
        <v>2022</v>
      </c>
      <c r="B435" s="5">
        <v>44652</v>
      </c>
      <c r="C435" s="5">
        <v>44742</v>
      </c>
      <c r="D435" s="4" t="s">
        <v>50</v>
      </c>
      <c r="E435" s="9">
        <v>4553</v>
      </c>
      <c r="F435" s="6" t="s">
        <v>684</v>
      </c>
      <c r="G435" s="6" t="s">
        <v>684</v>
      </c>
      <c r="H435" s="6" t="s">
        <v>101</v>
      </c>
      <c r="I435" s="6" t="s">
        <v>1475</v>
      </c>
      <c r="J435" s="7" t="s">
        <v>1003</v>
      </c>
      <c r="K435" s="7" t="s">
        <v>338</v>
      </c>
      <c r="L435" s="4" t="s">
        <v>61</v>
      </c>
      <c r="M435" s="8" t="s">
        <v>3092</v>
      </c>
      <c r="N435" s="4" t="s">
        <v>63</v>
      </c>
      <c r="O435" s="5">
        <v>44770</v>
      </c>
      <c r="P435" s="5">
        <v>44770</v>
      </c>
    </row>
    <row r="436" spans="1:16" ht="15.75" customHeight="1" x14ac:dyDescent="0.25">
      <c r="A436" s="4">
        <v>2022</v>
      </c>
      <c r="B436" s="5">
        <v>44652</v>
      </c>
      <c r="C436" s="5">
        <v>44742</v>
      </c>
      <c r="D436" s="4" t="s">
        <v>50</v>
      </c>
      <c r="E436" s="9">
        <v>4312</v>
      </c>
      <c r="F436" s="6" t="s">
        <v>685</v>
      </c>
      <c r="G436" s="6" t="s">
        <v>685</v>
      </c>
      <c r="H436" s="6" t="s">
        <v>82</v>
      </c>
      <c r="I436" s="6" t="s">
        <v>1476</v>
      </c>
      <c r="J436" s="7" t="s">
        <v>350</v>
      </c>
      <c r="K436" s="7" t="s">
        <v>809</v>
      </c>
      <c r="L436" s="4" t="s">
        <v>61</v>
      </c>
      <c r="M436" s="8" t="s">
        <v>2141</v>
      </c>
      <c r="N436" s="4" t="s">
        <v>63</v>
      </c>
      <c r="O436" s="5">
        <v>44770</v>
      </c>
      <c r="P436" s="5">
        <v>44770</v>
      </c>
    </row>
    <row r="437" spans="1:16" ht="15.75" customHeight="1" x14ac:dyDescent="0.25">
      <c r="A437" s="4">
        <v>2022</v>
      </c>
      <c r="B437" s="5">
        <v>44652</v>
      </c>
      <c r="C437" s="5">
        <v>44742</v>
      </c>
      <c r="D437" s="4" t="s">
        <v>50</v>
      </c>
      <c r="E437" s="9">
        <v>4662</v>
      </c>
      <c r="F437" s="6" t="s">
        <v>670</v>
      </c>
      <c r="G437" s="6" t="s">
        <v>670</v>
      </c>
      <c r="H437" s="6" t="s">
        <v>135</v>
      </c>
      <c r="I437" s="6" t="s">
        <v>1477</v>
      </c>
      <c r="J437" s="7" t="s">
        <v>456</v>
      </c>
      <c r="K437" s="7" t="s">
        <v>1004</v>
      </c>
      <c r="L437" s="4" t="s">
        <v>61</v>
      </c>
      <c r="M437" s="8" t="s">
        <v>2544</v>
      </c>
      <c r="N437" s="4" t="s">
        <v>63</v>
      </c>
      <c r="O437" s="5">
        <v>44770</v>
      </c>
      <c r="P437" s="5">
        <v>44770</v>
      </c>
    </row>
    <row r="438" spans="1:16" ht="15.75" customHeight="1" x14ac:dyDescent="0.25">
      <c r="A438" s="4">
        <v>2022</v>
      </c>
      <c r="B438" s="5">
        <v>44652</v>
      </c>
      <c r="C438" s="5">
        <v>44742</v>
      </c>
      <c r="D438" s="4" t="s">
        <v>50</v>
      </c>
      <c r="E438" s="9">
        <v>4573</v>
      </c>
      <c r="F438" s="6" t="s">
        <v>669</v>
      </c>
      <c r="G438" s="6" t="s">
        <v>669</v>
      </c>
      <c r="H438" s="6" t="s">
        <v>101</v>
      </c>
      <c r="I438" s="6" t="s">
        <v>189</v>
      </c>
      <c r="J438" s="7" t="s">
        <v>710</v>
      </c>
      <c r="K438" s="7" t="s">
        <v>183</v>
      </c>
      <c r="L438" s="4" t="s">
        <v>61</v>
      </c>
      <c r="M438" s="8" t="s">
        <v>2008</v>
      </c>
      <c r="N438" s="4" t="s">
        <v>63</v>
      </c>
      <c r="O438" s="5">
        <v>44770</v>
      </c>
      <c r="P438" s="5">
        <v>44770</v>
      </c>
    </row>
    <row r="439" spans="1:16" ht="15.75" customHeight="1" x14ac:dyDescent="0.25">
      <c r="A439" s="4">
        <v>2022</v>
      </c>
      <c r="B439" s="5">
        <v>44652</v>
      </c>
      <c r="C439" s="5">
        <v>44742</v>
      </c>
      <c r="D439" s="4" t="s">
        <v>50</v>
      </c>
      <c r="E439" s="9">
        <v>4561</v>
      </c>
      <c r="F439" s="6" t="s">
        <v>686</v>
      </c>
      <c r="G439" s="6" t="s">
        <v>686</v>
      </c>
      <c r="H439" s="6" t="s">
        <v>128</v>
      </c>
      <c r="I439" s="6" t="s">
        <v>1478</v>
      </c>
      <c r="J439" s="7" t="s">
        <v>275</v>
      </c>
      <c r="K439" s="7" t="s">
        <v>1005</v>
      </c>
      <c r="L439" s="4" t="s">
        <v>61</v>
      </c>
      <c r="M439" s="8" t="s">
        <v>1966</v>
      </c>
      <c r="N439" s="4" t="s">
        <v>63</v>
      </c>
      <c r="O439" s="5">
        <v>44770</v>
      </c>
      <c r="P439" s="5">
        <v>44770</v>
      </c>
    </row>
    <row r="440" spans="1:16" ht="15.75" customHeight="1" x14ac:dyDescent="0.25">
      <c r="A440" s="4">
        <v>2022</v>
      </c>
      <c r="B440" s="5">
        <v>44652</v>
      </c>
      <c r="C440" s="5">
        <v>44742</v>
      </c>
      <c r="D440" s="4" t="s">
        <v>50</v>
      </c>
      <c r="E440" s="9">
        <v>4311</v>
      </c>
      <c r="F440" s="6" t="s">
        <v>209</v>
      </c>
      <c r="G440" s="6" t="s">
        <v>209</v>
      </c>
      <c r="H440" s="6" t="s">
        <v>97</v>
      </c>
      <c r="I440" s="6" t="s">
        <v>1479</v>
      </c>
      <c r="J440" s="7" t="s">
        <v>461</v>
      </c>
      <c r="K440" s="7" t="s">
        <v>462</v>
      </c>
      <c r="L440" s="4" t="s">
        <v>61</v>
      </c>
      <c r="M440" s="8" t="s">
        <v>3093</v>
      </c>
      <c r="N440" s="4" t="s">
        <v>63</v>
      </c>
      <c r="O440" s="5">
        <v>44770</v>
      </c>
      <c r="P440" s="5">
        <v>44770</v>
      </c>
    </row>
    <row r="441" spans="1:16" ht="15.75" customHeight="1" x14ac:dyDescent="0.25">
      <c r="A441" s="4">
        <v>2022</v>
      </c>
      <c r="B441" s="5">
        <v>44652</v>
      </c>
      <c r="C441" s="5">
        <v>44742</v>
      </c>
      <c r="D441" s="4" t="s">
        <v>50</v>
      </c>
      <c r="E441" s="9">
        <v>4771</v>
      </c>
      <c r="F441" s="6" t="s">
        <v>225</v>
      </c>
      <c r="G441" s="6" t="s">
        <v>2476</v>
      </c>
      <c r="H441" s="6" t="s">
        <v>127</v>
      </c>
      <c r="I441" s="6" t="s">
        <v>1480</v>
      </c>
      <c r="J441" s="7" t="s">
        <v>355</v>
      </c>
      <c r="K441" s="7" t="s">
        <v>751</v>
      </c>
      <c r="L441" s="4" t="s">
        <v>61</v>
      </c>
      <c r="M441" s="8" t="s">
        <v>2486</v>
      </c>
      <c r="N441" s="4" t="s">
        <v>63</v>
      </c>
      <c r="O441" s="5">
        <v>44770</v>
      </c>
      <c r="P441" s="5">
        <v>44770</v>
      </c>
    </row>
    <row r="442" spans="1:16" ht="15.75" customHeight="1" x14ac:dyDescent="0.25">
      <c r="A442" s="4">
        <v>2022</v>
      </c>
      <c r="B442" s="5">
        <v>44652</v>
      </c>
      <c r="C442" s="5">
        <v>44742</v>
      </c>
      <c r="D442" s="4" t="s">
        <v>50</v>
      </c>
      <c r="E442" s="9">
        <v>4541</v>
      </c>
      <c r="F442" s="6" t="s">
        <v>687</v>
      </c>
      <c r="G442" s="6" t="s">
        <v>687</v>
      </c>
      <c r="H442" s="6" t="s">
        <v>131</v>
      </c>
      <c r="I442" s="6" t="s">
        <v>1481</v>
      </c>
      <c r="J442" s="7" t="s">
        <v>432</v>
      </c>
      <c r="K442" s="7" t="s">
        <v>1006</v>
      </c>
      <c r="L442" s="4" t="s">
        <v>61</v>
      </c>
      <c r="M442" s="8" t="s">
        <v>3132</v>
      </c>
      <c r="N442" s="4" t="s">
        <v>63</v>
      </c>
      <c r="O442" s="5">
        <v>44770</v>
      </c>
      <c r="P442" s="5">
        <v>44770</v>
      </c>
    </row>
    <row r="443" spans="1:16" ht="15.75" customHeight="1" x14ac:dyDescent="0.25">
      <c r="A443" s="4">
        <v>2022</v>
      </c>
      <c r="B443" s="5">
        <v>44652</v>
      </c>
      <c r="C443" s="5">
        <v>44742</v>
      </c>
      <c r="D443" s="4" t="s">
        <v>50</v>
      </c>
      <c r="E443" s="9">
        <v>4351</v>
      </c>
      <c r="F443" s="6" t="s">
        <v>578</v>
      </c>
      <c r="G443" s="6" t="s">
        <v>578</v>
      </c>
      <c r="H443" s="6" t="s">
        <v>137</v>
      </c>
      <c r="I443" s="6" t="s">
        <v>1482</v>
      </c>
      <c r="J443" s="7" t="s">
        <v>193</v>
      </c>
      <c r="K443" s="7" t="s">
        <v>363</v>
      </c>
      <c r="L443" s="4" t="s">
        <v>61</v>
      </c>
      <c r="M443" s="8" t="s">
        <v>2408</v>
      </c>
      <c r="N443" s="4" t="s">
        <v>63</v>
      </c>
      <c r="O443" s="5">
        <v>44770</v>
      </c>
      <c r="P443" s="5">
        <v>44770</v>
      </c>
    </row>
    <row r="444" spans="1:16" ht="15.75" customHeight="1" x14ac:dyDescent="0.25">
      <c r="A444" s="4">
        <v>2022</v>
      </c>
      <c r="B444" s="5">
        <v>44652</v>
      </c>
      <c r="C444" s="5">
        <v>44742</v>
      </c>
      <c r="D444" s="4" t="s">
        <v>50</v>
      </c>
      <c r="E444" s="9">
        <v>4464</v>
      </c>
      <c r="F444" s="6" t="s">
        <v>653</v>
      </c>
      <c r="G444" s="6" t="s">
        <v>653</v>
      </c>
      <c r="H444" s="6" t="s">
        <v>111</v>
      </c>
      <c r="I444" s="6" t="s">
        <v>490</v>
      </c>
      <c r="J444" s="7" t="s">
        <v>377</v>
      </c>
      <c r="K444" s="7" t="s">
        <v>456</v>
      </c>
      <c r="L444" s="4" t="s">
        <v>61</v>
      </c>
      <c r="M444" s="8" t="s">
        <v>2562</v>
      </c>
      <c r="N444" s="4" t="s">
        <v>63</v>
      </c>
      <c r="O444" s="5">
        <v>44770</v>
      </c>
      <c r="P444" s="5">
        <v>44770</v>
      </c>
    </row>
    <row r="445" spans="1:16" ht="15.75" customHeight="1" x14ac:dyDescent="0.25">
      <c r="A445" s="4">
        <v>2022</v>
      </c>
      <c r="B445" s="5">
        <v>44652</v>
      </c>
      <c r="C445" s="5">
        <v>44742</v>
      </c>
      <c r="D445" s="4" t="s">
        <v>50</v>
      </c>
      <c r="E445" s="9">
        <v>4551</v>
      </c>
      <c r="F445" s="6" t="s">
        <v>518</v>
      </c>
      <c r="G445" s="6" t="s">
        <v>2451</v>
      </c>
      <c r="H445" s="6" t="s">
        <v>135</v>
      </c>
      <c r="I445" s="6" t="s">
        <v>1484</v>
      </c>
      <c r="J445" s="7" t="s">
        <v>1007</v>
      </c>
      <c r="K445" s="7" t="s">
        <v>274</v>
      </c>
      <c r="L445" s="4" t="s">
        <v>61</v>
      </c>
      <c r="M445" s="8" t="s">
        <v>2450</v>
      </c>
      <c r="N445" s="4" t="s">
        <v>63</v>
      </c>
      <c r="O445" s="5">
        <v>44770</v>
      </c>
      <c r="P445" s="5">
        <v>44770</v>
      </c>
    </row>
    <row r="446" spans="1:16" ht="15.75" customHeight="1" x14ac:dyDescent="0.25">
      <c r="A446" s="4">
        <v>2022</v>
      </c>
      <c r="B446" s="5">
        <v>44652</v>
      </c>
      <c r="C446" s="5">
        <v>44742</v>
      </c>
      <c r="D446" s="4" t="s">
        <v>50</v>
      </c>
      <c r="E446" s="9">
        <v>4403</v>
      </c>
      <c r="F446" s="6" t="s">
        <v>683</v>
      </c>
      <c r="G446" s="6" t="s">
        <v>683</v>
      </c>
      <c r="H446" s="6" t="s">
        <v>82</v>
      </c>
      <c r="I446" s="6" t="s">
        <v>1446</v>
      </c>
      <c r="J446" s="7" t="s">
        <v>339</v>
      </c>
      <c r="K446" s="7" t="s">
        <v>363</v>
      </c>
      <c r="L446" s="4" t="s">
        <v>61</v>
      </c>
      <c r="M446" s="8" t="s">
        <v>2186</v>
      </c>
      <c r="N446" s="4" t="s">
        <v>63</v>
      </c>
      <c r="O446" s="5">
        <v>44770</v>
      </c>
      <c r="P446" s="5">
        <v>44770</v>
      </c>
    </row>
    <row r="447" spans="1:16" ht="15.75" customHeight="1" x14ac:dyDescent="0.25">
      <c r="A447" s="4">
        <v>2022</v>
      </c>
      <c r="B447" s="5">
        <v>44652</v>
      </c>
      <c r="C447" s="5">
        <v>44742</v>
      </c>
      <c r="D447" s="4" t="s">
        <v>50</v>
      </c>
      <c r="E447" s="9">
        <v>4724</v>
      </c>
      <c r="F447" s="6" t="s">
        <v>165</v>
      </c>
      <c r="G447" s="6" t="s">
        <v>165</v>
      </c>
      <c r="H447" s="6" t="s">
        <v>76</v>
      </c>
      <c r="I447" s="6" t="s">
        <v>890</v>
      </c>
      <c r="J447" s="7" t="s">
        <v>287</v>
      </c>
      <c r="K447" s="7" t="s">
        <v>1008</v>
      </c>
      <c r="L447" s="4" t="s">
        <v>61</v>
      </c>
      <c r="M447" s="8" t="s">
        <v>2852</v>
      </c>
      <c r="N447" s="4" t="s">
        <v>63</v>
      </c>
      <c r="O447" s="5">
        <v>44770</v>
      </c>
      <c r="P447" s="5">
        <v>44770</v>
      </c>
    </row>
    <row r="448" spans="1:16" ht="15.75" customHeight="1" x14ac:dyDescent="0.25">
      <c r="A448" s="4">
        <v>2022</v>
      </c>
      <c r="B448" s="5">
        <v>44652</v>
      </c>
      <c r="C448" s="5">
        <v>44742</v>
      </c>
      <c r="D448" s="4" t="s">
        <v>50</v>
      </c>
      <c r="E448" s="9">
        <v>4742</v>
      </c>
      <c r="F448" s="6" t="s">
        <v>641</v>
      </c>
      <c r="G448" s="6" t="s">
        <v>641</v>
      </c>
      <c r="H448" s="6" t="s">
        <v>70</v>
      </c>
      <c r="I448" s="6" t="s">
        <v>1485</v>
      </c>
      <c r="J448" s="7" t="s">
        <v>287</v>
      </c>
      <c r="K448" s="7" t="s">
        <v>1009</v>
      </c>
      <c r="L448" s="4" t="s">
        <v>61</v>
      </c>
      <c r="M448" s="8" t="s">
        <v>1958</v>
      </c>
      <c r="N448" s="4" t="s">
        <v>63</v>
      </c>
      <c r="O448" s="5">
        <v>44770</v>
      </c>
      <c r="P448" s="5">
        <v>44770</v>
      </c>
    </row>
    <row r="449" spans="1:16" ht="15.75" customHeight="1" x14ac:dyDescent="0.25">
      <c r="A449" s="4">
        <v>2022</v>
      </c>
      <c r="B449" s="5">
        <v>44652</v>
      </c>
      <c r="C449" s="5">
        <v>44742</v>
      </c>
      <c r="D449" s="4" t="s">
        <v>50</v>
      </c>
      <c r="E449" s="9">
        <v>4691</v>
      </c>
      <c r="F449" s="6" t="s">
        <v>212</v>
      </c>
      <c r="G449" s="6" t="s">
        <v>1991</v>
      </c>
      <c r="H449" s="6" t="s">
        <v>92</v>
      </c>
      <c r="I449" s="6" t="s">
        <v>543</v>
      </c>
      <c r="J449" s="7" t="s">
        <v>432</v>
      </c>
      <c r="K449" s="7" t="s">
        <v>1010</v>
      </c>
      <c r="L449" s="4" t="s">
        <v>61</v>
      </c>
      <c r="M449" s="8" t="s">
        <v>2423</v>
      </c>
      <c r="N449" s="4" t="s">
        <v>63</v>
      </c>
      <c r="O449" s="5">
        <v>44770</v>
      </c>
      <c r="P449" s="5">
        <v>44770</v>
      </c>
    </row>
    <row r="450" spans="1:16" ht="15.75" customHeight="1" x14ac:dyDescent="0.25">
      <c r="A450" s="4">
        <v>2022</v>
      </c>
      <c r="B450" s="5">
        <v>44652</v>
      </c>
      <c r="C450" s="5">
        <v>44742</v>
      </c>
      <c r="D450" s="4" t="s">
        <v>50</v>
      </c>
      <c r="E450" s="9">
        <v>4721</v>
      </c>
      <c r="F450" s="6" t="s">
        <v>168</v>
      </c>
      <c r="G450" s="6" t="s">
        <v>168</v>
      </c>
      <c r="H450" s="6" t="s">
        <v>90</v>
      </c>
      <c r="I450" s="6" t="s">
        <v>405</v>
      </c>
      <c r="J450" s="7" t="s">
        <v>302</v>
      </c>
      <c r="K450" s="7" t="s">
        <v>504</v>
      </c>
      <c r="L450" s="4" t="s">
        <v>61</v>
      </c>
      <c r="M450" s="8" t="s">
        <v>2273</v>
      </c>
      <c r="N450" s="4" t="s">
        <v>63</v>
      </c>
      <c r="O450" s="5">
        <v>44770</v>
      </c>
      <c r="P450" s="5">
        <v>44770</v>
      </c>
    </row>
    <row r="451" spans="1:16" ht="15.75" customHeight="1" x14ac:dyDescent="0.25">
      <c r="A451" s="4">
        <v>2022</v>
      </c>
      <c r="B451" s="5">
        <v>44652</v>
      </c>
      <c r="C451" s="5">
        <v>44742</v>
      </c>
      <c r="D451" s="4" t="s">
        <v>50</v>
      </c>
      <c r="E451" s="9">
        <v>4081</v>
      </c>
      <c r="F451" s="6" t="s">
        <v>577</v>
      </c>
      <c r="G451" s="6" t="s">
        <v>577</v>
      </c>
      <c r="H451" s="6" t="s">
        <v>109</v>
      </c>
      <c r="I451" s="6" t="s">
        <v>1486</v>
      </c>
      <c r="J451" s="7" t="s">
        <v>287</v>
      </c>
      <c r="K451" s="7" t="s">
        <v>397</v>
      </c>
      <c r="L451" s="4" t="s">
        <v>61</v>
      </c>
      <c r="M451" s="8" t="s">
        <v>2115</v>
      </c>
      <c r="N451" s="4" t="s">
        <v>63</v>
      </c>
      <c r="O451" s="5">
        <v>44770</v>
      </c>
      <c r="P451" s="5">
        <v>44770</v>
      </c>
    </row>
    <row r="452" spans="1:16" ht="15.75" customHeight="1" x14ac:dyDescent="0.25">
      <c r="A452" s="4">
        <v>2022</v>
      </c>
      <c r="B452" s="5">
        <v>44652</v>
      </c>
      <c r="C452" s="5">
        <v>44742</v>
      </c>
      <c r="D452" s="4" t="s">
        <v>50</v>
      </c>
      <c r="E452" s="9">
        <v>4482</v>
      </c>
      <c r="F452" s="6" t="s">
        <v>228</v>
      </c>
      <c r="G452" s="6" t="s">
        <v>228</v>
      </c>
      <c r="H452" s="6" t="s">
        <v>84</v>
      </c>
      <c r="I452" s="6" t="s">
        <v>892</v>
      </c>
      <c r="J452" s="7" t="s">
        <v>457</v>
      </c>
      <c r="K452" s="7" t="s">
        <v>1011</v>
      </c>
      <c r="L452" s="4" t="s">
        <v>61</v>
      </c>
      <c r="M452" s="8" t="s">
        <v>3133</v>
      </c>
      <c r="N452" s="4" t="s">
        <v>63</v>
      </c>
      <c r="O452" s="5">
        <v>44770</v>
      </c>
      <c r="P452" s="5">
        <v>44770</v>
      </c>
    </row>
    <row r="453" spans="1:16" ht="15.75" customHeight="1" x14ac:dyDescent="0.25">
      <c r="A453" s="4">
        <v>2022</v>
      </c>
      <c r="B453" s="5">
        <v>44652</v>
      </c>
      <c r="C453" s="5">
        <v>44742</v>
      </c>
      <c r="D453" s="4" t="s">
        <v>50</v>
      </c>
      <c r="E453" s="9">
        <v>4653</v>
      </c>
      <c r="F453" s="6" t="s">
        <v>639</v>
      </c>
      <c r="G453" s="6" t="s">
        <v>639</v>
      </c>
      <c r="H453" s="6" t="s">
        <v>111</v>
      </c>
      <c r="I453" s="6" t="s">
        <v>1487</v>
      </c>
      <c r="J453" s="7" t="s">
        <v>560</v>
      </c>
      <c r="K453" s="7" t="s">
        <v>1012</v>
      </c>
      <c r="L453" s="4" t="s">
        <v>61</v>
      </c>
      <c r="M453" s="8" t="s">
        <v>2433</v>
      </c>
      <c r="N453" s="4" t="s">
        <v>63</v>
      </c>
      <c r="O453" s="5">
        <v>44770</v>
      </c>
      <c r="P453" s="5">
        <v>44770</v>
      </c>
    </row>
    <row r="454" spans="1:16" ht="15.75" customHeight="1" x14ac:dyDescent="0.25">
      <c r="A454" s="4">
        <v>2022</v>
      </c>
      <c r="B454" s="5">
        <v>44652</v>
      </c>
      <c r="C454" s="5">
        <v>44742</v>
      </c>
      <c r="D454" s="4" t="s">
        <v>50</v>
      </c>
      <c r="E454" s="9">
        <v>4342</v>
      </c>
      <c r="F454" s="6" t="s">
        <v>677</v>
      </c>
      <c r="G454" s="6" t="s">
        <v>677</v>
      </c>
      <c r="H454" s="6" t="s">
        <v>88</v>
      </c>
      <c r="I454" s="6" t="s">
        <v>1036</v>
      </c>
      <c r="J454" s="7" t="s">
        <v>804</v>
      </c>
      <c r="K454" s="7" t="s">
        <v>964</v>
      </c>
      <c r="L454" s="4" t="s">
        <v>61</v>
      </c>
      <c r="M454" s="8" t="s">
        <v>2524</v>
      </c>
      <c r="N454" s="4" t="s">
        <v>63</v>
      </c>
      <c r="O454" s="5">
        <v>44770</v>
      </c>
      <c r="P454" s="5">
        <v>44770</v>
      </c>
    </row>
    <row r="455" spans="1:16" ht="15.75" customHeight="1" x14ac:dyDescent="0.25">
      <c r="A455" s="4">
        <v>2022</v>
      </c>
      <c r="B455" s="5">
        <v>44652</v>
      </c>
      <c r="C455" s="5">
        <v>44742</v>
      </c>
      <c r="D455" s="4" t="s">
        <v>50</v>
      </c>
      <c r="E455" s="9">
        <v>4674</v>
      </c>
      <c r="F455" s="6" t="s">
        <v>651</v>
      </c>
      <c r="G455" s="6" t="s">
        <v>651</v>
      </c>
      <c r="H455" s="6" t="s">
        <v>109</v>
      </c>
      <c r="I455" s="6" t="s">
        <v>1488</v>
      </c>
      <c r="J455" s="7" t="s">
        <v>1013</v>
      </c>
      <c r="K455" s="7" t="s">
        <v>358</v>
      </c>
      <c r="L455" s="4" t="s">
        <v>61</v>
      </c>
      <c r="M455" s="8" t="s">
        <v>2500</v>
      </c>
      <c r="N455" s="4" t="s">
        <v>63</v>
      </c>
      <c r="O455" s="5">
        <v>44770</v>
      </c>
      <c r="P455" s="5">
        <v>44770</v>
      </c>
    </row>
    <row r="456" spans="1:16" ht="15.75" customHeight="1" x14ac:dyDescent="0.25">
      <c r="A456" s="4">
        <v>2022</v>
      </c>
      <c r="B456" s="5">
        <v>44652</v>
      </c>
      <c r="C456" s="5">
        <v>44742</v>
      </c>
      <c r="D456" s="4" t="s">
        <v>50</v>
      </c>
      <c r="E456" s="9">
        <v>4712</v>
      </c>
      <c r="F456" s="6" t="s">
        <v>261</v>
      </c>
      <c r="G456" s="6" t="s">
        <v>261</v>
      </c>
      <c r="H456" s="6" t="s">
        <v>70</v>
      </c>
      <c r="I456" s="6" t="s">
        <v>189</v>
      </c>
      <c r="J456" s="7" t="s">
        <v>710</v>
      </c>
      <c r="K456" s="7" t="s">
        <v>530</v>
      </c>
      <c r="L456" s="4" t="s">
        <v>61</v>
      </c>
      <c r="M456" s="8" t="s">
        <v>2007</v>
      </c>
      <c r="N456" s="4" t="s">
        <v>63</v>
      </c>
      <c r="O456" s="5">
        <v>44770</v>
      </c>
      <c r="P456" s="5">
        <v>44770</v>
      </c>
    </row>
    <row r="457" spans="1:16" ht="15.75" customHeight="1" x14ac:dyDescent="0.25">
      <c r="A457" s="4">
        <v>2022</v>
      </c>
      <c r="B457" s="5">
        <v>44652</v>
      </c>
      <c r="C457" s="5">
        <v>44742</v>
      </c>
      <c r="D457" s="4" t="s">
        <v>50</v>
      </c>
      <c r="E457" s="9">
        <v>4431</v>
      </c>
      <c r="F457" s="6" t="s">
        <v>668</v>
      </c>
      <c r="G457" s="6" t="s">
        <v>668</v>
      </c>
      <c r="H457" s="6" t="s">
        <v>70</v>
      </c>
      <c r="I457" s="6" t="s">
        <v>1489</v>
      </c>
      <c r="J457" s="7" t="s">
        <v>716</v>
      </c>
      <c r="K457" s="7" t="s">
        <v>475</v>
      </c>
      <c r="L457" s="4" t="s">
        <v>61</v>
      </c>
      <c r="M457" s="8" t="s">
        <v>2031</v>
      </c>
      <c r="N457" s="4" t="s">
        <v>63</v>
      </c>
      <c r="O457" s="5">
        <v>44770</v>
      </c>
      <c r="P457" s="5">
        <v>44770</v>
      </c>
    </row>
    <row r="458" spans="1:16" ht="15.75" customHeight="1" x14ac:dyDescent="0.25">
      <c r="A458" s="4">
        <v>2022</v>
      </c>
      <c r="B458" s="5">
        <v>44652</v>
      </c>
      <c r="C458" s="5">
        <v>44742</v>
      </c>
      <c r="D458" s="4" t="s">
        <v>50</v>
      </c>
      <c r="E458" s="9">
        <v>4774</v>
      </c>
      <c r="F458" s="6" t="s">
        <v>689</v>
      </c>
      <c r="G458" s="6" t="s">
        <v>689</v>
      </c>
      <c r="H458" s="6" t="s">
        <v>71</v>
      </c>
      <c r="I458" s="6" t="s">
        <v>188</v>
      </c>
      <c r="J458" s="7" t="s">
        <v>707</v>
      </c>
      <c r="K458" s="7" t="s">
        <v>421</v>
      </c>
      <c r="L458" s="4" t="s">
        <v>61</v>
      </c>
      <c r="M458" s="8" t="s">
        <v>3134</v>
      </c>
      <c r="N458" s="4" t="s">
        <v>63</v>
      </c>
      <c r="O458" s="5">
        <v>44770</v>
      </c>
      <c r="P458" s="5">
        <v>44770</v>
      </c>
    </row>
    <row r="459" spans="1:16" ht="15.75" customHeight="1" x14ac:dyDescent="0.25">
      <c r="A459" s="4">
        <v>2022</v>
      </c>
      <c r="B459" s="5">
        <v>44652</v>
      </c>
      <c r="C459" s="5">
        <v>44742</v>
      </c>
      <c r="D459" s="4" t="s">
        <v>50</v>
      </c>
      <c r="E459" s="9">
        <v>4431</v>
      </c>
      <c r="F459" s="6" t="s">
        <v>668</v>
      </c>
      <c r="G459" s="6" t="s">
        <v>668</v>
      </c>
      <c r="H459" s="6" t="s">
        <v>71</v>
      </c>
      <c r="I459" s="6" t="s">
        <v>440</v>
      </c>
      <c r="J459" s="7" t="s">
        <v>183</v>
      </c>
      <c r="K459" s="7" t="s">
        <v>358</v>
      </c>
      <c r="L459" s="4" t="s">
        <v>61</v>
      </c>
      <c r="M459" s="8" t="s">
        <v>3098</v>
      </c>
      <c r="N459" s="4" t="s">
        <v>63</v>
      </c>
      <c r="O459" s="5">
        <v>44770</v>
      </c>
      <c r="P459" s="5">
        <v>44770</v>
      </c>
    </row>
    <row r="460" spans="1:16" ht="15.75" customHeight="1" x14ac:dyDescent="0.25">
      <c r="A460" s="4">
        <v>2022</v>
      </c>
      <c r="B460" s="5">
        <v>44652</v>
      </c>
      <c r="C460" s="5">
        <v>44742</v>
      </c>
      <c r="D460" s="4" t="s">
        <v>50</v>
      </c>
      <c r="E460" s="9">
        <v>4671</v>
      </c>
      <c r="F460" s="6" t="s">
        <v>564</v>
      </c>
      <c r="G460" s="6" t="s">
        <v>564</v>
      </c>
      <c r="H460" s="6" t="s">
        <v>74</v>
      </c>
      <c r="I460" s="6" t="s">
        <v>1490</v>
      </c>
      <c r="J460" s="7" t="s">
        <v>192</v>
      </c>
      <c r="K460" s="7" t="s">
        <v>710</v>
      </c>
      <c r="L460" s="4" t="s">
        <v>61</v>
      </c>
      <c r="M460" s="8" t="s">
        <v>2494</v>
      </c>
      <c r="N460" s="4" t="s">
        <v>63</v>
      </c>
      <c r="O460" s="5">
        <v>44770</v>
      </c>
      <c r="P460" s="5">
        <v>44770</v>
      </c>
    </row>
    <row r="461" spans="1:16" ht="15.75" customHeight="1" x14ac:dyDescent="0.25">
      <c r="A461" s="4">
        <v>2022</v>
      </c>
      <c r="B461" s="5">
        <v>44652</v>
      </c>
      <c r="C461" s="5">
        <v>44742</v>
      </c>
      <c r="D461" s="4" t="s">
        <v>50</v>
      </c>
      <c r="E461" s="9">
        <v>4591</v>
      </c>
      <c r="F461" s="6" t="s">
        <v>166</v>
      </c>
      <c r="G461" s="6" t="s">
        <v>166</v>
      </c>
      <c r="H461" s="6" t="s">
        <v>116</v>
      </c>
      <c r="I461" s="6" t="s">
        <v>1491</v>
      </c>
      <c r="J461" s="7" t="s">
        <v>504</v>
      </c>
      <c r="K461" s="7" t="s">
        <v>308</v>
      </c>
      <c r="L461" s="4" t="s">
        <v>61</v>
      </c>
      <c r="M461" s="10" t="s">
        <v>1900</v>
      </c>
      <c r="N461" s="4" t="s">
        <v>63</v>
      </c>
      <c r="O461" s="5">
        <v>44770</v>
      </c>
      <c r="P461" s="5">
        <v>44770</v>
      </c>
    </row>
    <row r="462" spans="1:16" ht="15.75" customHeight="1" x14ac:dyDescent="0.25">
      <c r="A462" s="4">
        <v>2022</v>
      </c>
      <c r="B462" s="5">
        <v>44652</v>
      </c>
      <c r="C462" s="5">
        <v>44742</v>
      </c>
      <c r="D462" s="4" t="s">
        <v>50</v>
      </c>
      <c r="E462" s="9">
        <v>4471</v>
      </c>
      <c r="F462" s="6" t="s">
        <v>208</v>
      </c>
      <c r="G462" s="6" t="s">
        <v>208</v>
      </c>
      <c r="H462" s="6" t="s">
        <v>128</v>
      </c>
      <c r="I462" s="6" t="s">
        <v>1492</v>
      </c>
      <c r="J462" s="7" t="s">
        <v>302</v>
      </c>
      <c r="K462" s="7" t="s">
        <v>992</v>
      </c>
      <c r="L462" s="4" t="s">
        <v>61</v>
      </c>
      <c r="M462" s="8" t="s">
        <v>3096</v>
      </c>
      <c r="N462" s="4" t="s">
        <v>63</v>
      </c>
      <c r="O462" s="5">
        <v>44770</v>
      </c>
      <c r="P462" s="5">
        <v>44770</v>
      </c>
    </row>
    <row r="463" spans="1:16" ht="15.75" customHeight="1" x14ac:dyDescent="0.25">
      <c r="A463" s="4">
        <v>2022</v>
      </c>
      <c r="B463" s="5">
        <v>44652</v>
      </c>
      <c r="C463" s="5">
        <v>44742</v>
      </c>
      <c r="D463" s="4" t="s">
        <v>50</v>
      </c>
      <c r="E463" s="9">
        <v>4681</v>
      </c>
      <c r="F463" s="6" t="s">
        <v>219</v>
      </c>
      <c r="G463" s="6" t="s">
        <v>219</v>
      </c>
      <c r="H463" s="6" t="s">
        <v>83</v>
      </c>
      <c r="I463" s="6" t="s">
        <v>1493</v>
      </c>
      <c r="J463" s="7" t="s">
        <v>1015</v>
      </c>
      <c r="K463" s="7" t="s">
        <v>274</v>
      </c>
      <c r="L463" s="4" t="s">
        <v>61</v>
      </c>
      <c r="M463" s="8" t="s">
        <v>3135</v>
      </c>
      <c r="N463" s="4" t="s">
        <v>63</v>
      </c>
      <c r="O463" s="5">
        <v>44770</v>
      </c>
      <c r="P463" s="5">
        <v>44770</v>
      </c>
    </row>
    <row r="464" spans="1:16" ht="15.75" customHeight="1" x14ac:dyDescent="0.25">
      <c r="A464" s="4">
        <v>2022</v>
      </c>
      <c r="B464" s="5">
        <v>44652</v>
      </c>
      <c r="C464" s="5">
        <v>44742</v>
      </c>
      <c r="D464" s="4" t="s">
        <v>50</v>
      </c>
      <c r="E464" s="9">
        <v>4311</v>
      </c>
      <c r="F464" s="6" t="s">
        <v>162</v>
      </c>
      <c r="G464" s="6" t="s">
        <v>162</v>
      </c>
      <c r="H464" s="6" t="s">
        <v>70</v>
      </c>
      <c r="I464" s="6" t="s">
        <v>179</v>
      </c>
      <c r="J464" s="7" t="s">
        <v>443</v>
      </c>
      <c r="K464" s="7" t="s">
        <v>287</v>
      </c>
      <c r="L464" s="4" t="s">
        <v>61</v>
      </c>
      <c r="M464" s="8" t="s">
        <v>3137</v>
      </c>
      <c r="N464" s="4" t="s">
        <v>63</v>
      </c>
      <c r="O464" s="5">
        <v>44770</v>
      </c>
      <c r="P464" s="5">
        <v>44770</v>
      </c>
    </row>
    <row r="465" spans="1:16" ht="15.75" customHeight="1" x14ac:dyDescent="0.25">
      <c r="A465" s="4">
        <v>2022</v>
      </c>
      <c r="B465" s="5">
        <v>44652</v>
      </c>
      <c r="C465" s="5">
        <v>44742</v>
      </c>
      <c r="D465" s="4" t="s">
        <v>50</v>
      </c>
      <c r="E465" s="9">
        <v>4712</v>
      </c>
      <c r="F465" s="6" t="s">
        <v>234</v>
      </c>
      <c r="G465" s="6" t="s">
        <v>234</v>
      </c>
      <c r="H465" s="6" t="s">
        <v>100</v>
      </c>
      <c r="I465" s="6" t="s">
        <v>1060</v>
      </c>
      <c r="J465" s="7" t="s">
        <v>838</v>
      </c>
      <c r="K465" s="7" t="s">
        <v>1016</v>
      </c>
      <c r="L465" s="4" t="s">
        <v>61</v>
      </c>
      <c r="M465" s="8" t="s">
        <v>3136</v>
      </c>
      <c r="N465" s="4" t="s">
        <v>63</v>
      </c>
      <c r="O465" s="5">
        <v>44770</v>
      </c>
      <c r="P465" s="5">
        <v>44770</v>
      </c>
    </row>
    <row r="466" spans="1:16" ht="15.75" customHeight="1" x14ac:dyDescent="0.25">
      <c r="A466" s="4">
        <v>2022</v>
      </c>
      <c r="B466" s="5">
        <v>44652</v>
      </c>
      <c r="C466" s="5">
        <v>44742</v>
      </c>
      <c r="D466" s="4" t="s">
        <v>50</v>
      </c>
      <c r="E466" s="9">
        <v>4101</v>
      </c>
      <c r="F466" s="6" t="s">
        <v>681</v>
      </c>
      <c r="G466" s="6" t="s">
        <v>681</v>
      </c>
      <c r="H466" s="6" t="s">
        <v>70</v>
      </c>
      <c r="I466" s="6" t="s">
        <v>539</v>
      </c>
      <c r="J466" s="7" t="s">
        <v>288</v>
      </c>
      <c r="K466" s="7" t="s">
        <v>710</v>
      </c>
      <c r="L466" s="4" t="s">
        <v>61</v>
      </c>
      <c r="M466" s="8" t="s">
        <v>1945</v>
      </c>
      <c r="N466" s="4" t="s">
        <v>63</v>
      </c>
      <c r="O466" s="5">
        <v>44770</v>
      </c>
      <c r="P466" s="5">
        <v>44770</v>
      </c>
    </row>
    <row r="467" spans="1:16" ht="15.75" customHeight="1" x14ac:dyDescent="0.25">
      <c r="A467" s="4">
        <v>2022</v>
      </c>
      <c r="B467" s="5">
        <v>44652</v>
      </c>
      <c r="C467" s="5">
        <v>44742</v>
      </c>
      <c r="D467" s="4" t="s">
        <v>50</v>
      </c>
      <c r="E467" s="9">
        <v>4742</v>
      </c>
      <c r="F467" s="6" t="s">
        <v>641</v>
      </c>
      <c r="G467" s="6" t="s">
        <v>641</v>
      </c>
      <c r="H467" s="6" t="s">
        <v>70</v>
      </c>
      <c r="I467" s="6" t="s">
        <v>996</v>
      </c>
      <c r="J467" s="7" t="s">
        <v>331</v>
      </c>
      <c r="K467" s="7" t="s">
        <v>194</v>
      </c>
      <c r="L467" s="4" t="s">
        <v>61</v>
      </c>
      <c r="M467" s="8" t="s">
        <v>2145</v>
      </c>
      <c r="N467" s="4" t="s">
        <v>63</v>
      </c>
      <c r="O467" s="5">
        <v>44770</v>
      </c>
      <c r="P467" s="5">
        <v>44770</v>
      </c>
    </row>
    <row r="468" spans="1:16" ht="15.75" customHeight="1" x14ac:dyDescent="0.25">
      <c r="A468" s="4">
        <v>2022</v>
      </c>
      <c r="B468" s="5">
        <v>44652</v>
      </c>
      <c r="C468" s="5">
        <v>44742</v>
      </c>
      <c r="D468" s="4" t="s">
        <v>50</v>
      </c>
      <c r="E468" s="9">
        <v>4094</v>
      </c>
      <c r="F468" s="6" t="s">
        <v>558</v>
      </c>
      <c r="G468" s="6" t="s">
        <v>558</v>
      </c>
      <c r="H468" s="6" t="s">
        <v>70</v>
      </c>
      <c r="I468" s="6" t="s">
        <v>1347</v>
      </c>
      <c r="J468" s="7" t="s">
        <v>1017</v>
      </c>
      <c r="K468" s="7" t="s">
        <v>274</v>
      </c>
      <c r="L468" s="4" t="s">
        <v>61</v>
      </c>
      <c r="M468" s="8" t="s">
        <v>2023</v>
      </c>
      <c r="N468" s="4" t="s">
        <v>63</v>
      </c>
      <c r="O468" s="5">
        <v>44770</v>
      </c>
      <c r="P468" s="5">
        <v>44770</v>
      </c>
    </row>
    <row r="469" spans="1:16" ht="15.75" customHeight="1" x14ac:dyDescent="0.25">
      <c r="A469" s="4">
        <v>2022</v>
      </c>
      <c r="B469" s="5">
        <v>44652</v>
      </c>
      <c r="C469" s="5">
        <v>44742</v>
      </c>
      <c r="D469" s="4" t="s">
        <v>50</v>
      </c>
      <c r="E469" s="9">
        <v>4751</v>
      </c>
      <c r="F469" s="6" t="s">
        <v>691</v>
      </c>
      <c r="G469" s="6" t="s">
        <v>691</v>
      </c>
      <c r="H469" s="6" t="s">
        <v>70</v>
      </c>
      <c r="I469" s="6" t="s">
        <v>1495</v>
      </c>
      <c r="J469" s="7" t="s">
        <v>288</v>
      </c>
      <c r="K469" s="7" t="s">
        <v>288</v>
      </c>
      <c r="L469" s="4" t="s">
        <v>61</v>
      </c>
      <c r="M469" s="8" t="s">
        <v>2029</v>
      </c>
      <c r="N469" s="4" t="s">
        <v>63</v>
      </c>
      <c r="O469" s="5">
        <v>44770</v>
      </c>
      <c r="P469" s="5">
        <v>44770</v>
      </c>
    </row>
    <row r="470" spans="1:16" ht="15.75" customHeight="1" x14ac:dyDescent="0.25">
      <c r="A470" s="4">
        <v>2022</v>
      </c>
      <c r="B470" s="5">
        <v>44652</v>
      </c>
      <c r="C470" s="5">
        <v>44742</v>
      </c>
      <c r="D470" s="4" t="s">
        <v>50</v>
      </c>
      <c r="E470" s="9">
        <v>4694</v>
      </c>
      <c r="F470" s="6" t="s">
        <v>238</v>
      </c>
      <c r="G470" s="6" t="s">
        <v>238</v>
      </c>
      <c r="H470" s="6" t="s">
        <v>83</v>
      </c>
      <c r="I470" s="6" t="s">
        <v>1314</v>
      </c>
      <c r="J470" s="7" t="s">
        <v>314</v>
      </c>
      <c r="K470" s="7" t="s">
        <v>992</v>
      </c>
      <c r="L470" s="4" t="s">
        <v>61</v>
      </c>
      <c r="M470" s="8" t="s">
        <v>2321</v>
      </c>
      <c r="N470" s="4" t="s">
        <v>63</v>
      </c>
      <c r="O470" s="5">
        <v>44770</v>
      </c>
      <c r="P470" s="5">
        <v>44770</v>
      </c>
    </row>
    <row r="471" spans="1:16" ht="15.75" customHeight="1" x14ac:dyDescent="0.25">
      <c r="A471" s="4">
        <v>2022</v>
      </c>
      <c r="B471" s="5">
        <v>44652</v>
      </c>
      <c r="C471" s="5">
        <v>44742</v>
      </c>
      <c r="D471" s="4" t="s">
        <v>50</v>
      </c>
      <c r="E471" s="9">
        <v>4681</v>
      </c>
      <c r="F471" s="6" t="s">
        <v>219</v>
      </c>
      <c r="G471" s="6" t="s">
        <v>219</v>
      </c>
      <c r="H471" s="6" t="s">
        <v>118</v>
      </c>
      <c r="I471" s="6" t="s">
        <v>1361</v>
      </c>
      <c r="J471" s="7" t="s">
        <v>276</v>
      </c>
      <c r="K471" s="7" t="s">
        <v>322</v>
      </c>
      <c r="L471" s="4" t="s">
        <v>61</v>
      </c>
      <c r="M471" s="8" t="s">
        <v>3097</v>
      </c>
      <c r="N471" s="4" t="s">
        <v>63</v>
      </c>
      <c r="O471" s="5">
        <v>44770</v>
      </c>
      <c r="P471" s="5">
        <v>44770</v>
      </c>
    </row>
    <row r="472" spans="1:16" ht="15.75" customHeight="1" x14ac:dyDescent="0.25">
      <c r="A472" s="4">
        <v>2022</v>
      </c>
      <c r="B472" s="5">
        <v>44652</v>
      </c>
      <c r="C472" s="5">
        <v>44742</v>
      </c>
      <c r="D472" s="4" t="s">
        <v>50</v>
      </c>
      <c r="E472" s="9">
        <v>4694</v>
      </c>
      <c r="F472" s="6" t="s">
        <v>238</v>
      </c>
      <c r="G472" s="6" t="s">
        <v>238</v>
      </c>
      <c r="H472" s="6" t="s">
        <v>81</v>
      </c>
      <c r="I472" s="6" t="s">
        <v>1496</v>
      </c>
      <c r="J472" s="7" t="s">
        <v>194</v>
      </c>
      <c r="K472" s="7" t="s">
        <v>976</v>
      </c>
      <c r="L472" s="4" t="s">
        <v>61</v>
      </c>
      <c r="M472" s="8" t="s">
        <v>2522</v>
      </c>
      <c r="N472" s="4" t="s">
        <v>63</v>
      </c>
      <c r="O472" s="5">
        <v>44770</v>
      </c>
      <c r="P472" s="5">
        <v>44770</v>
      </c>
    </row>
    <row r="473" spans="1:16" ht="15.75" customHeight="1" x14ac:dyDescent="0.25">
      <c r="A473" s="4">
        <v>2022</v>
      </c>
      <c r="B473" s="5">
        <v>44652</v>
      </c>
      <c r="C473" s="5">
        <v>44742</v>
      </c>
      <c r="D473" s="4" t="s">
        <v>50</v>
      </c>
      <c r="E473" s="9">
        <v>4413</v>
      </c>
      <c r="F473" s="6" t="s">
        <v>567</v>
      </c>
      <c r="G473" s="6" t="s">
        <v>567</v>
      </c>
      <c r="H473" s="6" t="s">
        <v>139</v>
      </c>
      <c r="I473" s="6" t="s">
        <v>1497</v>
      </c>
      <c r="J473" s="7" t="s">
        <v>310</v>
      </c>
      <c r="K473" s="7" t="s">
        <v>289</v>
      </c>
      <c r="L473" s="4" t="s">
        <v>61</v>
      </c>
      <c r="M473" s="8" t="s">
        <v>3138</v>
      </c>
      <c r="N473" s="4" t="s">
        <v>63</v>
      </c>
      <c r="O473" s="5">
        <v>44770</v>
      </c>
      <c r="P473" s="5">
        <v>44770</v>
      </c>
    </row>
    <row r="474" spans="1:16" ht="15.75" customHeight="1" x14ac:dyDescent="0.25">
      <c r="A474" s="4">
        <v>2022</v>
      </c>
      <c r="B474" s="5">
        <v>44652</v>
      </c>
      <c r="C474" s="5">
        <v>44742</v>
      </c>
      <c r="D474" s="4" t="s">
        <v>50</v>
      </c>
      <c r="E474" s="9">
        <v>4753</v>
      </c>
      <c r="F474" s="6" t="s">
        <v>693</v>
      </c>
      <c r="G474" s="6" t="s">
        <v>693</v>
      </c>
      <c r="H474" s="6" t="s">
        <v>71</v>
      </c>
      <c r="I474" s="6" t="s">
        <v>200</v>
      </c>
      <c r="J474" s="7" t="s">
        <v>363</v>
      </c>
      <c r="K474" s="7" t="s">
        <v>950</v>
      </c>
      <c r="L474" s="4" t="s">
        <v>61</v>
      </c>
      <c r="M474" s="8" t="s">
        <v>2364</v>
      </c>
      <c r="N474" s="4" t="s">
        <v>63</v>
      </c>
      <c r="O474" s="5">
        <v>44770</v>
      </c>
      <c r="P474" s="5">
        <v>44770</v>
      </c>
    </row>
    <row r="475" spans="1:16" ht="15.75" customHeight="1" x14ac:dyDescent="0.25">
      <c r="A475" s="4">
        <v>2022</v>
      </c>
      <c r="B475" s="5">
        <v>44652</v>
      </c>
      <c r="C475" s="5">
        <v>44742</v>
      </c>
      <c r="D475" s="4" t="s">
        <v>50</v>
      </c>
      <c r="E475" s="9">
        <v>4341</v>
      </c>
      <c r="F475" s="6" t="s">
        <v>694</v>
      </c>
      <c r="G475" s="6" t="s">
        <v>694</v>
      </c>
      <c r="H475" s="6" t="s">
        <v>71</v>
      </c>
      <c r="I475" s="6" t="s">
        <v>1498</v>
      </c>
      <c r="J475" s="7" t="s">
        <v>183</v>
      </c>
      <c r="K475" s="7" t="s">
        <v>410</v>
      </c>
      <c r="L475" s="4" t="s">
        <v>61</v>
      </c>
      <c r="M475" s="8" t="s">
        <v>2889</v>
      </c>
      <c r="N475" s="4" t="s">
        <v>63</v>
      </c>
      <c r="O475" s="5">
        <v>44770</v>
      </c>
      <c r="P475" s="5">
        <v>44770</v>
      </c>
    </row>
    <row r="476" spans="1:16" ht="15.75" customHeight="1" x14ac:dyDescent="0.25">
      <c r="A476" s="4">
        <v>2022</v>
      </c>
      <c r="B476" s="5">
        <v>44652</v>
      </c>
      <c r="C476" s="5">
        <v>44742</v>
      </c>
      <c r="D476" s="4" t="s">
        <v>50</v>
      </c>
      <c r="E476" s="9">
        <v>4001</v>
      </c>
      <c r="F476" s="6" t="s">
        <v>522</v>
      </c>
      <c r="G476" s="6" t="s">
        <v>522</v>
      </c>
      <c r="H476" s="6" t="s">
        <v>71</v>
      </c>
      <c r="I476" s="6" t="s">
        <v>1499</v>
      </c>
      <c r="J476" s="7" t="s">
        <v>407</v>
      </c>
      <c r="K476" s="7" t="s">
        <v>181</v>
      </c>
      <c r="L476" s="4" t="s">
        <v>61</v>
      </c>
      <c r="M476" s="8" t="s">
        <v>2345</v>
      </c>
      <c r="N476" s="4" t="s">
        <v>63</v>
      </c>
      <c r="O476" s="5">
        <v>44770</v>
      </c>
      <c r="P476" s="5">
        <v>44770</v>
      </c>
    </row>
    <row r="477" spans="1:16" ht="15.75" customHeight="1" x14ac:dyDescent="0.25">
      <c r="A477" s="4">
        <v>2022</v>
      </c>
      <c r="B477" s="5">
        <v>44652</v>
      </c>
      <c r="C477" s="5">
        <v>44742</v>
      </c>
      <c r="D477" s="4" t="s">
        <v>50</v>
      </c>
      <c r="E477" s="9">
        <v>4481</v>
      </c>
      <c r="F477" s="6" t="s">
        <v>268</v>
      </c>
      <c r="G477" s="6" t="s">
        <v>268</v>
      </c>
      <c r="H477" s="6" t="s">
        <v>80</v>
      </c>
      <c r="I477" s="6" t="s">
        <v>1500</v>
      </c>
      <c r="J477" s="7" t="s">
        <v>377</v>
      </c>
      <c r="K477" s="7" t="s">
        <v>365</v>
      </c>
      <c r="L477" s="4" t="s">
        <v>61</v>
      </c>
      <c r="M477" s="8" t="s">
        <v>3099</v>
      </c>
      <c r="N477" s="4" t="s">
        <v>63</v>
      </c>
      <c r="O477" s="5">
        <v>44770</v>
      </c>
      <c r="P477" s="5">
        <v>44770</v>
      </c>
    </row>
    <row r="478" spans="1:16" ht="15.75" customHeight="1" x14ac:dyDescent="0.25">
      <c r="A478" s="4">
        <v>2022</v>
      </c>
      <c r="B478" s="5">
        <v>44652</v>
      </c>
      <c r="C478" s="5">
        <v>44742</v>
      </c>
      <c r="D478" s="4" t="s">
        <v>50</v>
      </c>
      <c r="E478" s="9">
        <v>4323</v>
      </c>
      <c r="F478" s="6" t="s">
        <v>579</v>
      </c>
      <c r="G478" s="6" t="s">
        <v>579</v>
      </c>
      <c r="H478" s="6" t="s">
        <v>76</v>
      </c>
      <c r="I478" s="6" t="s">
        <v>1501</v>
      </c>
      <c r="J478" s="7" t="s">
        <v>288</v>
      </c>
      <c r="K478" s="7" t="s">
        <v>457</v>
      </c>
      <c r="L478" s="4" t="s">
        <v>61</v>
      </c>
      <c r="M478" s="8" t="s">
        <v>2128</v>
      </c>
      <c r="N478" s="4" t="s">
        <v>63</v>
      </c>
      <c r="O478" s="5">
        <v>44770</v>
      </c>
      <c r="P478" s="5">
        <v>44770</v>
      </c>
    </row>
    <row r="479" spans="1:16" ht="15.75" customHeight="1" x14ac:dyDescent="0.25">
      <c r="A479" s="4">
        <v>2022</v>
      </c>
      <c r="B479" s="5">
        <v>44652</v>
      </c>
      <c r="C479" s="5">
        <v>44742</v>
      </c>
      <c r="D479" s="4" t="s">
        <v>50</v>
      </c>
      <c r="E479" s="9">
        <v>4471</v>
      </c>
      <c r="F479" s="6" t="s">
        <v>262</v>
      </c>
      <c r="G479" s="6" t="s">
        <v>262</v>
      </c>
      <c r="H479" s="6" t="s">
        <v>74</v>
      </c>
      <c r="I479" s="6" t="s">
        <v>1370</v>
      </c>
      <c r="J479" s="7" t="s">
        <v>340</v>
      </c>
      <c r="K479" s="7" t="s">
        <v>331</v>
      </c>
      <c r="L479" s="4" t="s">
        <v>61</v>
      </c>
      <c r="M479" s="8" t="s">
        <v>2440</v>
      </c>
      <c r="N479" s="4" t="s">
        <v>63</v>
      </c>
      <c r="O479" s="5">
        <v>44770</v>
      </c>
      <c r="P479" s="5">
        <v>44770</v>
      </c>
    </row>
    <row r="480" spans="1:16" ht="15.75" customHeight="1" x14ac:dyDescent="0.25">
      <c r="A480" s="4">
        <v>2022</v>
      </c>
      <c r="B480" s="5">
        <v>44652</v>
      </c>
      <c r="C480" s="5">
        <v>44742</v>
      </c>
      <c r="D480" s="4" t="s">
        <v>50</v>
      </c>
      <c r="E480" s="9">
        <v>4432</v>
      </c>
      <c r="F480" s="6" t="s">
        <v>664</v>
      </c>
      <c r="G480" s="6" t="s">
        <v>664</v>
      </c>
      <c r="H480" s="6" t="s">
        <v>70</v>
      </c>
      <c r="I480" s="6" t="s">
        <v>295</v>
      </c>
      <c r="J480" s="7" t="s">
        <v>312</v>
      </c>
      <c r="K480" s="7" t="s">
        <v>311</v>
      </c>
      <c r="L480" s="4" t="s">
        <v>61</v>
      </c>
      <c r="M480" s="8" t="s">
        <v>2586</v>
      </c>
      <c r="N480" s="4" t="s">
        <v>63</v>
      </c>
      <c r="O480" s="5">
        <v>44770</v>
      </c>
      <c r="P480" s="5">
        <v>44770</v>
      </c>
    </row>
    <row r="481" spans="1:16" ht="15.75" customHeight="1" x14ac:dyDescent="0.25">
      <c r="A481" s="4">
        <v>2022</v>
      </c>
      <c r="B481" s="5">
        <v>44652</v>
      </c>
      <c r="C481" s="5">
        <v>44742</v>
      </c>
      <c r="D481" s="4" t="s">
        <v>50</v>
      </c>
      <c r="E481" s="9">
        <v>4001</v>
      </c>
      <c r="F481" s="6" t="s">
        <v>589</v>
      </c>
      <c r="G481" s="6" t="s">
        <v>589</v>
      </c>
      <c r="H481" s="6" t="s">
        <v>103</v>
      </c>
      <c r="I481" s="6" t="s">
        <v>1502</v>
      </c>
      <c r="J481" s="7" t="s">
        <v>1006</v>
      </c>
      <c r="K481" s="7" t="s">
        <v>1019</v>
      </c>
      <c r="L481" s="4" t="s">
        <v>61</v>
      </c>
      <c r="M481" s="8" t="s">
        <v>2349</v>
      </c>
      <c r="N481" s="4" t="s">
        <v>63</v>
      </c>
      <c r="O481" s="5">
        <v>44770</v>
      </c>
      <c r="P481" s="5">
        <v>44770</v>
      </c>
    </row>
    <row r="482" spans="1:16" ht="15.75" customHeight="1" x14ac:dyDescent="0.25">
      <c r="A482" s="4">
        <v>2022</v>
      </c>
      <c r="B482" s="5">
        <v>44652</v>
      </c>
      <c r="C482" s="5">
        <v>44742</v>
      </c>
      <c r="D482" s="4" t="s">
        <v>50</v>
      </c>
      <c r="E482" s="9">
        <v>4372</v>
      </c>
      <c r="F482" s="6" t="s">
        <v>590</v>
      </c>
      <c r="G482" s="6" t="s">
        <v>590</v>
      </c>
      <c r="H482" s="6" t="s">
        <v>89</v>
      </c>
      <c r="I482" s="6" t="s">
        <v>980</v>
      </c>
      <c r="J482" s="7" t="s">
        <v>1020</v>
      </c>
      <c r="K482" s="7" t="s">
        <v>1021</v>
      </c>
      <c r="L482" s="4" t="s">
        <v>61</v>
      </c>
      <c r="M482" s="8" t="s">
        <v>2293</v>
      </c>
      <c r="N482" s="4" t="s">
        <v>63</v>
      </c>
      <c r="O482" s="5">
        <v>44770</v>
      </c>
      <c r="P482" s="5">
        <v>44770</v>
      </c>
    </row>
    <row r="483" spans="1:16" ht="15.75" customHeight="1" x14ac:dyDescent="0.25">
      <c r="A483" s="4">
        <v>2022</v>
      </c>
      <c r="B483" s="5">
        <v>44652</v>
      </c>
      <c r="C483" s="5">
        <v>44742</v>
      </c>
      <c r="D483" s="4" t="s">
        <v>50</v>
      </c>
      <c r="E483" s="9">
        <v>4561</v>
      </c>
      <c r="F483" s="6" t="s">
        <v>230</v>
      </c>
      <c r="G483" s="6" t="s">
        <v>230</v>
      </c>
      <c r="H483" s="6" t="s">
        <v>92</v>
      </c>
      <c r="I483" s="6" t="s">
        <v>293</v>
      </c>
      <c r="J483" s="7" t="s">
        <v>1022</v>
      </c>
      <c r="K483" s="7" t="s">
        <v>1023</v>
      </c>
      <c r="L483" s="4" t="s">
        <v>61</v>
      </c>
      <c r="M483" s="8" t="s">
        <v>2394</v>
      </c>
      <c r="N483" s="4" t="s">
        <v>63</v>
      </c>
      <c r="O483" s="5">
        <v>44770</v>
      </c>
      <c r="P483" s="5">
        <v>44770</v>
      </c>
    </row>
    <row r="484" spans="1:16" ht="15.75" customHeight="1" x14ac:dyDescent="0.25">
      <c r="A484" s="4">
        <v>2022</v>
      </c>
      <c r="B484" s="5">
        <v>44652</v>
      </c>
      <c r="C484" s="5">
        <v>44742</v>
      </c>
      <c r="D484" s="4" t="s">
        <v>50</v>
      </c>
      <c r="E484" s="9">
        <v>4681</v>
      </c>
      <c r="F484" s="6" t="s">
        <v>219</v>
      </c>
      <c r="G484" s="6" t="s">
        <v>1991</v>
      </c>
      <c r="H484" s="6" t="s">
        <v>92</v>
      </c>
      <c r="I484" s="6" t="s">
        <v>1350</v>
      </c>
      <c r="J484" s="7" t="s">
        <v>282</v>
      </c>
      <c r="K484" s="7" t="s">
        <v>426</v>
      </c>
      <c r="L484" s="4" t="s">
        <v>61</v>
      </c>
      <c r="M484" s="8" t="s">
        <v>2277</v>
      </c>
      <c r="N484" s="4" t="s">
        <v>63</v>
      </c>
      <c r="O484" s="5">
        <v>44770</v>
      </c>
      <c r="P484" s="5">
        <v>44770</v>
      </c>
    </row>
    <row r="485" spans="1:16" ht="15.75" customHeight="1" x14ac:dyDescent="0.25">
      <c r="A485" s="4">
        <v>2022</v>
      </c>
      <c r="B485" s="5">
        <v>44652</v>
      </c>
      <c r="C485" s="5">
        <v>44742</v>
      </c>
      <c r="D485" s="4" t="s">
        <v>50</v>
      </c>
      <c r="E485" s="9">
        <v>4311</v>
      </c>
      <c r="F485" s="6" t="s">
        <v>162</v>
      </c>
      <c r="G485" s="6" t="s">
        <v>162</v>
      </c>
      <c r="H485" s="6" t="s">
        <v>126</v>
      </c>
      <c r="I485" s="6" t="s">
        <v>1503</v>
      </c>
      <c r="J485" s="7" t="s">
        <v>913</v>
      </c>
      <c r="K485" s="7" t="s">
        <v>346</v>
      </c>
      <c r="L485" s="4" t="s">
        <v>61</v>
      </c>
      <c r="M485" s="8" t="s">
        <v>3139</v>
      </c>
      <c r="N485" s="4" t="s">
        <v>63</v>
      </c>
      <c r="O485" s="5">
        <v>44770</v>
      </c>
      <c r="P485" s="5">
        <v>44770</v>
      </c>
    </row>
    <row r="486" spans="1:16" ht="15.75" customHeight="1" x14ac:dyDescent="0.25">
      <c r="A486" s="4">
        <v>2022</v>
      </c>
      <c r="B486" s="5">
        <v>44652</v>
      </c>
      <c r="C486" s="5">
        <v>44742</v>
      </c>
      <c r="D486" s="4" t="s">
        <v>50</v>
      </c>
      <c r="E486" s="9">
        <v>4011</v>
      </c>
      <c r="F486" s="6" t="s">
        <v>688</v>
      </c>
      <c r="G486" s="6" t="s">
        <v>688</v>
      </c>
      <c r="H486" s="6" t="s">
        <v>92</v>
      </c>
      <c r="I486" s="6" t="s">
        <v>1361</v>
      </c>
      <c r="J486" s="7" t="s">
        <v>313</v>
      </c>
      <c r="K486" s="7" t="s">
        <v>1024</v>
      </c>
      <c r="L486" s="4" t="s">
        <v>61</v>
      </c>
      <c r="M486" s="8" t="s">
        <v>3100</v>
      </c>
      <c r="N486" s="4" t="s">
        <v>63</v>
      </c>
      <c r="O486" s="5">
        <v>44770</v>
      </c>
      <c r="P486" s="5">
        <v>44770</v>
      </c>
    </row>
    <row r="487" spans="1:16" ht="21.75" customHeight="1" x14ac:dyDescent="0.25">
      <c r="A487" s="4">
        <v>2022</v>
      </c>
      <c r="B487" s="5">
        <v>44652</v>
      </c>
      <c r="C487" s="5">
        <v>44742</v>
      </c>
      <c r="D487" s="4" t="s">
        <v>50</v>
      </c>
      <c r="E487" s="9">
        <v>4401</v>
      </c>
      <c r="F487" s="6" t="s">
        <v>690</v>
      </c>
      <c r="G487" s="6" t="s">
        <v>690</v>
      </c>
      <c r="H487" s="6" t="s">
        <v>80</v>
      </c>
      <c r="I487" s="6" t="s">
        <v>2874</v>
      </c>
      <c r="J487" s="7" t="s">
        <v>183</v>
      </c>
      <c r="K487" s="7" t="s">
        <v>410</v>
      </c>
      <c r="L487" s="4" t="s">
        <v>61</v>
      </c>
      <c r="M487" s="8" t="s">
        <v>2873</v>
      </c>
      <c r="N487" s="4" t="s">
        <v>63</v>
      </c>
      <c r="O487" s="5">
        <v>44770</v>
      </c>
      <c r="P487" s="5">
        <v>44770</v>
      </c>
    </row>
    <row r="488" spans="1:16" ht="15.75" customHeight="1" x14ac:dyDescent="0.25">
      <c r="A488" s="4">
        <v>2022</v>
      </c>
      <c r="B488" s="5">
        <v>44652</v>
      </c>
      <c r="C488" s="5">
        <v>44742</v>
      </c>
      <c r="D488" s="4" t="s">
        <v>50</v>
      </c>
      <c r="E488" s="9">
        <v>4413</v>
      </c>
      <c r="F488" s="6" t="s">
        <v>567</v>
      </c>
      <c r="G488" s="6" t="s">
        <v>567</v>
      </c>
      <c r="H488" s="6" t="s">
        <v>123</v>
      </c>
      <c r="I488" s="6" t="s">
        <v>1505</v>
      </c>
      <c r="J488" s="7" t="s">
        <v>319</v>
      </c>
      <c r="K488" s="7" t="s">
        <v>459</v>
      </c>
      <c r="L488" s="4" t="s">
        <v>61</v>
      </c>
      <c r="M488" s="8" t="s">
        <v>2192</v>
      </c>
      <c r="N488" s="4" t="s">
        <v>63</v>
      </c>
      <c r="O488" s="5">
        <v>44770</v>
      </c>
      <c r="P488" s="5">
        <v>44770</v>
      </c>
    </row>
    <row r="489" spans="1:16" ht="15.75" customHeight="1" x14ac:dyDescent="0.25">
      <c r="A489" s="4">
        <v>2022</v>
      </c>
      <c r="B489" s="5">
        <v>44652</v>
      </c>
      <c r="C489" s="5">
        <v>44742</v>
      </c>
      <c r="D489" s="4" t="s">
        <v>50</v>
      </c>
      <c r="E489" s="9">
        <v>4101</v>
      </c>
      <c r="F489" s="6" t="s">
        <v>681</v>
      </c>
      <c r="G489" s="6" t="s">
        <v>681</v>
      </c>
      <c r="H489" s="6" t="s">
        <v>70</v>
      </c>
      <c r="I489" s="6" t="s">
        <v>470</v>
      </c>
      <c r="J489" s="7" t="s">
        <v>1025</v>
      </c>
      <c r="K489" s="7" t="s">
        <v>363</v>
      </c>
      <c r="L489" s="4" t="s">
        <v>61</v>
      </c>
      <c r="M489" s="8" t="s">
        <v>2480</v>
      </c>
      <c r="N489" s="4" t="s">
        <v>63</v>
      </c>
      <c r="O489" s="5">
        <v>44770</v>
      </c>
      <c r="P489" s="5">
        <v>44770</v>
      </c>
    </row>
    <row r="490" spans="1:16" ht="15.75" customHeight="1" x14ac:dyDescent="0.25">
      <c r="A490" s="4">
        <v>2022</v>
      </c>
      <c r="B490" s="5">
        <v>44652</v>
      </c>
      <c r="C490" s="5">
        <v>44742</v>
      </c>
      <c r="D490" s="4" t="s">
        <v>50</v>
      </c>
      <c r="E490" s="9">
        <v>4662</v>
      </c>
      <c r="F490" s="6" t="s">
        <v>214</v>
      </c>
      <c r="G490" s="6" t="s">
        <v>214</v>
      </c>
      <c r="H490" s="6" t="s">
        <v>81</v>
      </c>
      <c r="I490" s="6" t="s">
        <v>729</v>
      </c>
      <c r="J490" s="7" t="s">
        <v>296</v>
      </c>
      <c r="K490" s="7" t="s">
        <v>1026</v>
      </c>
      <c r="L490" s="4" t="s">
        <v>61</v>
      </c>
      <c r="M490" s="8" t="s">
        <v>1993</v>
      </c>
      <c r="N490" s="4" t="s">
        <v>63</v>
      </c>
      <c r="O490" s="5">
        <v>44770</v>
      </c>
      <c r="P490" s="5">
        <v>44770</v>
      </c>
    </row>
    <row r="491" spans="1:16" ht="15.75" customHeight="1" x14ac:dyDescent="0.25">
      <c r="A491" s="4">
        <v>2022</v>
      </c>
      <c r="B491" s="5">
        <v>44652</v>
      </c>
      <c r="C491" s="5">
        <v>44742</v>
      </c>
      <c r="D491" s="4" t="s">
        <v>50</v>
      </c>
      <c r="E491" s="9">
        <v>4413</v>
      </c>
      <c r="F491" s="6" t="s">
        <v>567</v>
      </c>
      <c r="G491" s="6" t="s">
        <v>567</v>
      </c>
      <c r="H491" s="6" t="s">
        <v>98</v>
      </c>
      <c r="I491" s="6" t="s">
        <v>367</v>
      </c>
      <c r="J491" s="7" t="s">
        <v>1027</v>
      </c>
      <c r="K491" s="7" t="s">
        <v>194</v>
      </c>
      <c r="L491" s="4" t="s">
        <v>61</v>
      </c>
      <c r="M491" s="8" t="s">
        <v>2371</v>
      </c>
      <c r="N491" s="4" t="s">
        <v>63</v>
      </c>
      <c r="O491" s="5">
        <v>44770</v>
      </c>
      <c r="P491" s="5">
        <v>44770</v>
      </c>
    </row>
    <row r="492" spans="1:16" ht="15.75" customHeight="1" x14ac:dyDescent="0.25">
      <c r="A492" s="4">
        <v>2022</v>
      </c>
      <c r="B492" s="5">
        <v>44652</v>
      </c>
      <c r="C492" s="5">
        <v>44742</v>
      </c>
      <c r="D492" s="4" t="s">
        <v>50</v>
      </c>
      <c r="E492" s="9">
        <v>4744</v>
      </c>
      <c r="F492" s="6" t="s">
        <v>692</v>
      </c>
      <c r="G492" s="6" t="s">
        <v>692</v>
      </c>
      <c r="H492" s="6" t="s">
        <v>74</v>
      </c>
      <c r="I492" s="6" t="s">
        <v>437</v>
      </c>
      <c r="J492" s="7" t="s">
        <v>1028</v>
      </c>
      <c r="K492" s="7" t="s">
        <v>1029</v>
      </c>
      <c r="L492" s="4" t="s">
        <v>61</v>
      </c>
      <c r="M492" s="8" t="s">
        <v>2332</v>
      </c>
      <c r="N492" s="4" t="s">
        <v>63</v>
      </c>
      <c r="O492" s="5">
        <v>44770</v>
      </c>
      <c r="P492" s="5">
        <v>44770</v>
      </c>
    </row>
    <row r="493" spans="1:16" ht="15.75" customHeight="1" x14ac:dyDescent="0.25">
      <c r="A493" s="4">
        <v>2022</v>
      </c>
      <c r="B493" s="5">
        <v>44652</v>
      </c>
      <c r="C493" s="5">
        <v>44742</v>
      </c>
      <c r="D493" s="4" t="s">
        <v>50</v>
      </c>
      <c r="E493" s="9">
        <v>4722</v>
      </c>
      <c r="F493" s="6" t="s">
        <v>217</v>
      </c>
      <c r="G493" s="6" t="s">
        <v>217</v>
      </c>
      <c r="H493" s="6" t="s">
        <v>70</v>
      </c>
      <c r="I493" s="6" t="s">
        <v>490</v>
      </c>
      <c r="J493" s="7" t="s">
        <v>756</v>
      </c>
      <c r="K493" s="7" t="s">
        <v>302</v>
      </c>
      <c r="L493" s="4" t="s">
        <v>61</v>
      </c>
      <c r="M493" s="8" t="s">
        <v>2551</v>
      </c>
      <c r="N493" s="11" t="s">
        <v>63</v>
      </c>
      <c r="O493" s="5">
        <v>44770</v>
      </c>
      <c r="P493" s="5">
        <v>44770</v>
      </c>
    </row>
    <row r="494" spans="1:16" ht="15.75" customHeight="1" x14ac:dyDescent="0.25">
      <c r="A494" s="4">
        <v>2022</v>
      </c>
      <c r="B494" s="5">
        <v>44652</v>
      </c>
      <c r="C494" s="5">
        <v>44742</v>
      </c>
      <c r="D494" s="4" t="s">
        <v>50</v>
      </c>
      <c r="E494" s="9">
        <v>4291</v>
      </c>
      <c r="F494" s="6" t="s">
        <v>697</v>
      </c>
      <c r="G494" s="6" t="s">
        <v>697</v>
      </c>
      <c r="H494" s="6" t="s">
        <v>83</v>
      </c>
      <c r="I494" s="6" t="s">
        <v>1506</v>
      </c>
      <c r="J494" s="7" t="s">
        <v>716</v>
      </c>
      <c r="K494" s="7" t="s">
        <v>195</v>
      </c>
      <c r="L494" s="4" t="s">
        <v>61</v>
      </c>
      <c r="M494" s="8" t="s">
        <v>2131</v>
      </c>
      <c r="N494" s="4" t="s">
        <v>63</v>
      </c>
      <c r="O494" s="5">
        <v>44770</v>
      </c>
      <c r="P494" s="5">
        <v>44770</v>
      </c>
    </row>
    <row r="495" spans="1:16" ht="15.75" customHeight="1" x14ac:dyDescent="0.25">
      <c r="A495" s="4">
        <v>2022</v>
      </c>
      <c r="B495" s="5">
        <v>44652</v>
      </c>
      <c r="C495" s="5">
        <v>44742</v>
      </c>
      <c r="D495" s="4" t="s">
        <v>50</v>
      </c>
      <c r="E495" s="9">
        <v>4583</v>
      </c>
      <c r="F495" s="6" t="s">
        <v>223</v>
      </c>
      <c r="G495" s="6" t="s">
        <v>223</v>
      </c>
      <c r="H495" s="6" t="s">
        <v>104</v>
      </c>
      <c r="I495" s="6" t="s">
        <v>1508</v>
      </c>
      <c r="J495" s="7" t="s">
        <v>275</v>
      </c>
      <c r="K495" s="7" t="s">
        <v>276</v>
      </c>
      <c r="L495" s="4" t="s">
        <v>61</v>
      </c>
      <c r="M495" s="8" t="s">
        <v>3140</v>
      </c>
      <c r="N495" s="4" t="s">
        <v>63</v>
      </c>
      <c r="O495" s="5">
        <v>44770</v>
      </c>
      <c r="P495" s="5">
        <v>44770</v>
      </c>
    </row>
    <row r="496" spans="1:16" ht="15.75" customHeight="1" x14ac:dyDescent="0.25">
      <c r="A496" s="4">
        <v>2022</v>
      </c>
      <c r="B496" s="5">
        <v>44652</v>
      </c>
      <c r="C496" s="5">
        <v>44742</v>
      </c>
      <c r="D496" s="4" t="s">
        <v>50</v>
      </c>
      <c r="E496" s="9">
        <v>4771</v>
      </c>
      <c r="F496" s="6" t="s">
        <v>225</v>
      </c>
      <c r="G496" s="6" t="s">
        <v>225</v>
      </c>
      <c r="H496" s="6" t="s">
        <v>92</v>
      </c>
      <c r="I496" s="6" t="s">
        <v>1458</v>
      </c>
      <c r="J496" s="7" t="s">
        <v>183</v>
      </c>
      <c r="K496" s="7" t="s">
        <v>937</v>
      </c>
      <c r="L496" s="4" t="s">
        <v>61</v>
      </c>
      <c r="M496" s="8" t="s">
        <v>3141</v>
      </c>
      <c r="N496" s="4" t="s">
        <v>63</v>
      </c>
      <c r="O496" s="5">
        <v>44770</v>
      </c>
      <c r="P496" s="5">
        <v>44770</v>
      </c>
    </row>
    <row r="497" spans="1:16" ht="15.75" customHeight="1" x14ac:dyDescent="0.25">
      <c r="A497" s="4">
        <v>2022</v>
      </c>
      <c r="B497" s="5">
        <v>44652</v>
      </c>
      <c r="C497" s="5">
        <v>44742</v>
      </c>
      <c r="D497" s="4" t="s">
        <v>50</v>
      </c>
      <c r="E497" s="9">
        <v>4703</v>
      </c>
      <c r="F497" s="6" t="s">
        <v>235</v>
      </c>
      <c r="G497" s="6" t="s">
        <v>235</v>
      </c>
      <c r="H497" s="6" t="s">
        <v>81</v>
      </c>
      <c r="I497" s="6" t="s">
        <v>1509</v>
      </c>
      <c r="J497" s="7" t="s">
        <v>290</v>
      </c>
      <c r="K497" s="7" t="s">
        <v>757</v>
      </c>
      <c r="L497" s="4" t="s">
        <v>61</v>
      </c>
      <c r="M497" s="8" t="s">
        <v>2935</v>
      </c>
      <c r="N497" s="4" t="s">
        <v>63</v>
      </c>
      <c r="O497" s="5">
        <v>44770</v>
      </c>
      <c r="P497" s="5">
        <v>44770</v>
      </c>
    </row>
    <row r="498" spans="1:16" ht="15.75" customHeight="1" x14ac:dyDescent="0.25">
      <c r="A498" s="4">
        <v>2022</v>
      </c>
      <c r="B498" s="5">
        <v>44652</v>
      </c>
      <c r="C498" s="5">
        <v>44742</v>
      </c>
      <c r="D498" s="4" t="s">
        <v>50</v>
      </c>
      <c r="E498" s="9">
        <v>4223</v>
      </c>
      <c r="F498" s="6" t="s">
        <v>698</v>
      </c>
      <c r="G498" s="6" t="s">
        <v>698</v>
      </c>
      <c r="H498" s="6" t="s">
        <v>68</v>
      </c>
      <c r="I498" s="6" t="s">
        <v>367</v>
      </c>
      <c r="J498" s="7" t="s">
        <v>504</v>
      </c>
      <c r="K498" s="7" t="s">
        <v>505</v>
      </c>
      <c r="L498" s="4" t="s">
        <v>61</v>
      </c>
      <c r="M498" s="8" t="s">
        <v>2370</v>
      </c>
      <c r="N498" s="4" t="s">
        <v>63</v>
      </c>
      <c r="O498" s="5">
        <v>44770</v>
      </c>
      <c r="P498" s="5">
        <v>44770</v>
      </c>
    </row>
    <row r="499" spans="1:16" ht="15.75" customHeight="1" x14ac:dyDescent="0.25">
      <c r="A499" s="4">
        <v>2022</v>
      </c>
      <c r="B499" s="5">
        <v>44652</v>
      </c>
      <c r="C499" s="5">
        <v>44742</v>
      </c>
      <c r="D499" s="4" t="s">
        <v>50</v>
      </c>
      <c r="E499" s="9">
        <v>4142</v>
      </c>
      <c r="F499" s="6" t="s">
        <v>599</v>
      </c>
      <c r="G499" s="6" t="s">
        <v>599</v>
      </c>
      <c r="H499" s="6" t="s">
        <v>70</v>
      </c>
      <c r="I499" s="6" t="s">
        <v>1367</v>
      </c>
      <c r="J499" s="7" t="s">
        <v>1030</v>
      </c>
      <c r="K499" s="7" t="s">
        <v>1060</v>
      </c>
      <c r="L499" s="4" t="s">
        <v>61</v>
      </c>
      <c r="M499" s="8" t="s">
        <v>1939</v>
      </c>
      <c r="N499" s="4" t="s">
        <v>63</v>
      </c>
      <c r="O499" s="5">
        <v>44770</v>
      </c>
      <c r="P499" s="5">
        <v>44770</v>
      </c>
    </row>
    <row r="500" spans="1:16" ht="15.75" customHeight="1" x14ac:dyDescent="0.25">
      <c r="A500" s="4">
        <v>2022</v>
      </c>
      <c r="B500" s="5">
        <v>44652</v>
      </c>
      <c r="C500" s="5">
        <v>44742</v>
      </c>
      <c r="D500" s="4" t="s">
        <v>50</v>
      </c>
      <c r="E500" s="9">
        <v>4262</v>
      </c>
      <c r="F500" s="6" t="s">
        <v>699</v>
      </c>
      <c r="G500" s="6" t="s">
        <v>699</v>
      </c>
      <c r="H500" s="6" t="s">
        <v>71</v>
      </c>
      <c r="I500" s="6" t="s">
        <v>324</v>
      </c>
      <c r="J500" s="7" t="s">
        <v>805</v>
      </c>
      <c r="K500" s="7" t="s">
        <v>333</v>
      </c>
      <c r="L500" s="4" t="s">
        <v>61</v>
      </c>
      <c r="M500" s="8" t="s">
        <v>2858</v>
      </c>
      <c r="N500" s="4" t="s">
        <v>63</v>
      </c>
      <c r="O500" s="5">
        <v>44770</v>
      </c>
      <c r="P500" s="5">
        <v>44770</v>
      </c>
    </row>
    <row r="501" spans="1:16" ht="15.75" customHeight="1" x14ac:dyDescent="0.25">
      <c r="A501" s="4">
        <v>2022</v>
      </c>
      <c r="B501" s="5">
        <v>44652</v>
      </c>
      <c r="C501" s="5">
        <v>44742</v>
      </c>
      <c r="D501" s="4" t="s">
        <v>50</v>
      </c>
      <c r="E501" s="9">
        <v>4501</v>
      </c>
      <c r="F501" s="6" t="s">
        <v>672</v>
      </c>
      <c r="G501" s="6" t="s">
        <v>672</v>
      </c>
      <c r="H501" s="6" t="s">
        <v>68</v>
      </c>
      <c r="I501" s="6" t="s">
        <v>190</v>
      </c>
      <c r="J501" s="7" t="s">
        <v>296</v>
      </c>
      <c r="K501" s="7" t="s">
        <v>1031</v>
      </c>
      <c r="L501" s="4" t="s">
        <v>61</v>
      </c>
      <c r="M501" s="8" t="s">
        <v>2132</v>
      </c>
      <c r="N501" s="4" t="s">
        <v>63</v>
      </c>
      <c r="O501" s="5">
        <v>44770</v>
      </c>
      <c r="P501" s="5">
        <v>44770</v>
      </c>
    </row>
    <row r="502" spans="1:16" ht="15.75" customHeight="1" x14ac:dyDescent="0.25">
      <c r="A502" s="4">
        <v>2022</v>
      </c>
      <c r="B502" s="5">
        <v>44652</v>
      </c>
      <c r="C502" s="5">
        <v>44742</v>
      </c>
      <c r="D502" s="4" t="s">
        <v>50</v>
      </c>
      <c r="E502" s="9">
        <v>4052</v>
      </c>
      <c r="F502" s="6" t="s">
        <v>700</v>
      </c>
      <c r="G502" s="6" t="s">
        <v>700</v>
      </c>
      <c r="H502" s="6" t="s">
        <v>68</v>
      </c>
      <c r="I502" s="6" t="s">
        <v>1294</v>
      </c>
      <c r="J502" s="7" t="s">
        <v>306</v>
      </c>
      <c r="K502" s="7" t="s">
        <v>338</v>
      </c>
      <c r="L502" s="4" t="s">
        <v>61</v>
      </c>
      <c r="M502" s="8" t="s">
        <v>1987</v>
      </c>
      <c r="N502" s="4" t="s">
        <v>63</v>
      </c>
      <c r="O502" s="5">
        <v>44770</v>
      </c>
      <c r="P502" s="5">
        <v>44770</v>
      </c>
    </row>
    <row r="503" spans="1:16" ht="15.75" customHeight="1" x14ac:dyDescent="0.25">
      <c r="A503" s="4">
        <v>2022</v>
      </c>
      <c r="B503" s="5">
        <v>44652</v>
      </c>
      <c r="C503" s="5">
        <v>44742</v>
      </c>
      <c r="D503" s="4" t="s">
        <v>50</v>
      </c>
      <c r="E503" s="9">
        <v>4362</v>
      </c>
      <c r="F503" s="6" t="s">
        <v>167</v>
      </c>
      <c r="G503" s="6" t="s">
        <v>167</v>
      </c>
      <c r="H503" s="6" t="s">
        <v>128</v>
      </c>
      <c r="I503" s="6" t="s">
        <v>1510</v>
      </c>
      <c r="J503" s="7" t="s">
        <v>282</v>
      </c>
      <c r="K503" s="7" t="s">
        <v>194</v>
      </c>
      <c r="L503" s="4" t="s">
        <v>61</v>
      </c>
      <c r="M503" s="8" t="s">
        <v>3142</v>
      </c>
      <c r="N503" s="4" t="s">
        <v>63</v>
      </c>
      <c r="O503" s="5">
        <v>44770</v>
      </c>
      <c r="P503" s="5">
        <v>44770</v>
      </c>
    </row>
    <row r="504" spans="1:16" ht="15.75" customHeight="1" x14ac:dyDescent="0.25">
      <c r="A504" s="4">
        <v>2022</v>
      </c>
      <c r="B504" s="5">
        <v>44652</v>
      </c>
      <c r="C504" s="5">
        <v>44742</v>
      </c>
      <c r="D504" s="4" t="s">
        <v>50</v>
      </c>
      <c r="E504" s="9">
        <v>4471</v>
      </c>
      <c r="F504" s="6" t="s">
        <v>208</v>
      </c>
      <c r="G504" s="6" t="s">
        <v>208</v>
      </c>
      <c r="H504" s="6" t="s">
        <v>73</v>
      </c>
      <c r="I504" s="6" t="s">
        <v>327</v>
      </c>
      <c r="J504" s="7" t="s">
        <v>953</v>
      </c>
      <c r="K504" s="7" t="s">
        <v>1032</v>
      </c>
      <c r="L504" s="4" t="s">
        <v>61</v>
      </c>
      <c r="M504" s="8" t="s">
        <v>2585</v>
      </c>
      <c r="N504" s="4" t="s">
        <v>63</v>
      </c>
      <c r="O504" s="5">
        <v>44770</v>
      </c>
      <c r="P504" s="5">
        <v>44770</v>
      </c>
    </row>
    <row r="505" spans="1:16" ht="15.75" customHeight="1" x14ac:dyDescent="0.25">
      <c r="A505" s="4">
        <v>2022</v>
      </c>
      <c r="B505" s="5">
        <v>44652</v>
      </c>
      <c r="C505" s="5">
        <v>44742</v>
      </c>
      <c r="D505" s="4" t="s">
        <v>50</v>
      </c>
      <c r="E505" s="9">
        <v>4004</v>
      </c>
      <c r="F505" s="6" t="s">
        <v>701</v>
      </c>
      <c r="G505" s="6" t="s">
        <v>701</v>
      </c>
      <c r="H505" s="6" t="s">
        <v>76</v>
      </c>
      <c r="I505" s="6" t="s">
        <v>1511</v>
      </c>
      <c r="J505" s="7" t="s">
        <v>1033</v>
      </c>
      <c r="K505" s="7" t="s">
        <v>288</v>
      </c>
      <c r="L505" s="4" t="s">
        <v>61</v>
      </c>
      <c r="M505" s="8" t="s">
        <v>1935</v>
      </c>
      <c r="N505" s="4" t="s">
        <v>63</v>
      </c>
      <c r="O505" s="5">
        <v>44770</v>
      </c>
      <c r="P505" s="5">
        <v>44770</v>
      </c>
    </row>
    <row r="506" spans="1:16" ht="15.75" customHeight="1" x14ac:dyDescent="0.25">
      <c r="A506" s="4">
        <v>2022</v>
      </c>
      <c r="B506" s="5">
        <v>44652</v>
      </c>
      <c r="C506" s="5">
        <v>44742</v>
      </c>
      <c r="D506" s="4" t="s">
        <v>50</v>
      </c>
      <c r="E506" s="9">
        <v>4341</v>
      </c>
      <c r="F506" s="6" t="s">
        <v>665</v>
      </c>
      <c r="G506" s="6" t="s">
        <v>665</v>
      </c>
      <c r="H506" s="6" t="s">
        <v>87</v>
      </c>
      <c r="I506" s="6" t="s">
        <v>1512</v>
      </c>
      <c r="J506" s="7" t="s">
        <v>194</v>
      </c>
      <c r="K506" s="7" t="s">
        <v>358</v>
      </c>
      <c r="L506" s="4" t="s">
        <v>61</v>
      </c>
      <c r="M506" s="8" t="s">
        <v>2014</v>
      </c>
      <c r="N506" s="4" t="s">
        <v>63</v>
      </c>
      <c r="O506" s="5">
        <v>44770</v>
      </c>
      <c r="P506" s="5">
        <v>44770</v>
      </c>
    </row>
    <row r="507" spans="1:16" ht="15.75" customHeight="1" x14ac:dyDescent="0.25">
      <c r="A507" s="4">
        <v>2022</v>
      </c>
      <c r="B507" s="5">
        <v>44652</v>
      </c>
      <c r="C507" s="5">
        <v>44742</v>
      </c>
      <c r="D507" s="4" t="s">
        <v>50</v>
      </c>
      <c r="E507" s="9">
        <v>4403</v>
      </c>
      <c r="F507" s="6" t="s">
        <v>683</v>
      </c>
      <c r="G507" s="6" t="s">
        <v>683</v>
      </c>
      <c r="H507" s="6" t="s">
        <v>74</v>
      </c>
      <c r="I507" s="6" t="s">
        <v>1513</v>
      </c>
      <c r="J507" s="7" t="s">
        <v>338</v>
      </c>
      <c r="K507" s="7" t="s">
        <v>1034</v>
      </c>
      <c r="L507" s="4" t="s">
        <v>61</v>
      </c>
      <c r="M507" s="8" t="s">
        <v>2589</v>
      </c>
      <c r="N507" s="4" t="s">
        <v>63</v>
      </c>
      <c r="O507" s="5">
        <v>44770</v>
      </c>
      <c r="P507" s="5">
        <v>44770</v>
      </c>
    </row>
    <row r="508" spans="1:16" ht="15.75" customHeight="1" x14ac:dyDescent="0.25">
      <c r="A508" s="4">
        <v>2022</v>
      </c>
      <c r="B508" s="5">
        <v>44652</v>
      </c>
      <c r="C508" s="5">
        <v>44742</v>
      </c>
      <c r="D508" s="4" t="s">
        <v>50</v>
      </c>
      <c r="E508" s="9">
        <v>4461</v>
      </c>
      <c r="F508" s="6" t="s">
        <v>648</v>
      </c>
      <c r="G508" s="6" t="s">
        <v>648</v>
      </c>
      <c r="H508" s="6" t="s">
        <v>126</v>
      </c>
      <c r="I508" s="6" t="s">
        <v>280</v>
      </c>
      <c r="J508" s="7" t="s">
        <v>503</v>
      </c>
      <c r="K508" s="7" t="s">
        <v>497</v>
      </c>
      <c r="L508" s="4" t="s">
        <v>61</v>
      </c>
      <c r="M508" s="8" t="s">
        <v>3143</v>
      </c>
      <c r="N508" s="4" t="s">
        <v>63</v>
      </c>
      <c r="O508" s="5">
        <v>44770</v>
      </c>
      <c r="P508" s="5">
        <v>44770</v>
      </c>
    </row>
    <row r="509" spans="1:16" ht="15.75" customHeight="1" x14ac:dyDescent="0.25">
      <c r="A509" s="4">
        <v>2022</v>
      </c>
      <c r="B509" s="5">
        <v>44652</v>
      </c>
      <c r="C509" s="5">
        <v>44742</v>
      </c>
      <c r="D509" s="4" t="s">
        <v>50</v>
      </c>
      <c r="E509" s="9">
        <v>4101</v>
      </c>
      <c r="F509" s="6" t="s">
        <v>681</v>
      </c>
      <c r="G509" s="6" t="s">
        <v>681</v>
      </c>
      <c r="H509" s="6" t="s">
        <v>81</v>
      </c>
      <c r="I509" s="6" t="s">
        <v>1514</v>
      </c>
      <c r="J509" s="7" t="s">
        <v>290</v>
      </c>
      <c r="K509" s="7" t="s">
        <v>331</v>
      </c>
      <c r="L509" s="4" t="s">
        <v>61</v>
      </c>
      <c r="M509" s="8" t="s">
        <v>2843</v>
      </c>
      <c r="N509" s="4" t="s">
        <v>63</v>
      </c>
      <c r="O509" s="5">
        <v>44770</v>
      </c>
      <c r="P509" s="5">
        <v>44770</v>
      </c>
    </row>
    <row r="510" spans="1:16" ht="15.75" customHeight="1" x14ac:dyDescent="0.25">
      <c r="A510" s="4">
        <v>2022</v>
      </c>
      <c r="B510" s="5">
        <v>44652</v>
      </c>
      <c r="C510" s="5">
        <v>44742</v>
      </c>
      <c r="D510" s="4" t="s">
        <v>50</v>
      </c>
      <c r="E510" s="9">
        <v>4724</v>
      </c>
      <c r="F510" s="6" t="s">
        <v>165</v>
      </c>
      <c r="G510" s="6" t="s">
        <v>165</v>
      </c>
      <c r="H510" s="6" t="s">
        <v>92</v>
      </c>
      <c r="I510" s="6" t="s">
        <v>1458</v>
      </c>
      <c r="J510" s="7" t="s">
        <v>3144</v>
      </c>
      <c r="K510" s="7" t="s">
        <v>1035</v>
      </c>
      <c r="L510" s="4" t="s">
        <v>61</v>
      </c>
      <c r="M510" s="8" t="s">
        <v>3145</v>
      </c>
      <c r="N510" s="4" t="s">
        <v>63</v>
      </c>
      <c r="O510" s="5">
        <v>44770</v>
      </c>
      <c r="P510" s="5">
        <v>44770</v>
      </c>
    </row>
    <row r="511" spans="1:16" ht="15.75" customHeight="1" x14ac:dyDescent="0.25">
      <c r="A511" s="4">
        <v>2022</v>
      </c>
      <c r="B511" s="5">
        <v>44652</v>
      </c>
      <c r="C511" s="5">
        <v>44742</v>
      </c>
      <c r="D511" s="4" t="s">
        <v>50</v>
      </c>
      <c r="E511" s="9">
        <v>4351</v>
      </c>
      <c r="F511" s="6" t="s">
        <v>578</v>
      </c>
      <c r="G511" s="6" t="s">
        <v>578</v>
      </c>
      <c r="H511" s="6" t="s">
        <v>140</v>
      </c>
      <c r="I511" s="6" t="s">
        <v>1515</v>
      </c>
      <c r="J511" s="7" t="s">
        <v>427</v>
      </c>
      <c r="K511" s="7" t="s">
        <v>445</v>
      </c>
      <c r="L511" s="4" t="s">
        <v>61</v>
      </c>
      <c r="M511" s="8" t="s">
        <v>2239</v>
      </c>
      <c r="N511" s="4" t="s">
        <v>63</v>
      </c>
      <c r="O511" s="5">
        <v>44770</v>
      </c>
      <c r="P511" s="5">
        <v>44770</v>
      </c>
    </row>
    <row r="512" spans="1:16" ht="15.75" customHeight="1" x14ac:dyDescent="0.25">
      <c r="A512" s="4">
        <v>2022</v>
      </c>
      <c r="B512" s="5">
        <v>44652</v>
      </c>
      <c r="C512" s="5">
        <v>44742</v>
      </c>
      <c r="D512" s="4" t="s">
        <v>50</v>
      </c>
      <c r="E512" s="9">
        <v>4223</v>
      </c>
      <c r="F512" s="6" t="s">
        <v>698</v>
      </c>
      <c r="G512" s="6" t="s">
        <v>698</v>
      </c>
      <c r="H512" s="6" t="s">
        <v>68</v>
      </c>
      <c r="I512" s="6" t="s">
        <v>532</v>
      </c>
      <c r="J512" s="7" t="s">
        <v>387</v>
      </c>
      <c r="K512" s="7" t="s">
        <v>1037</v>
      </c>
      <c r="L512" s="4" t="s">
        <v>61</v>
      </c>
      <c r="M512" s="8" t="s">
        <v>2336</v>
      </c>
      <c r="N512" s="4" t="s">
        <v>63</v>
      </c>
      <c r="O512" s="5">
        <v>44770</v>
      </c>
      <c r="P512" s="5">
        <v>44770</v>
      </c>
    </row>
    <row r="513" spans="1:16" ht="15.75" customHeight="1" x14ac:dyDescent="0.25">
      <c r="A513" s="4">
        <v>2022</v>
      </c>
      <c r="B513" s="5">
        <v>44652</v>
      </c>
      <c r="C513" s="5">
        <v>44742</v>
      </c>
      <c r="D513" s="4" t="s">
        <v>50</v>
      </c>
      <c r="E513" s="9">
        <v>4744</v>
      </c>
      <c r="F513" s="6" t="s">
        <v>692</v>
      </c>
      <c r="G513" s="6" t="s">
        <v>692</v>
      </c>
      <c r="H513" s="6" t="s">
        <v>74</v>
      </c>
      <c r="I513" s="6" t="s">
        <v>1516</v>
      </c>
      <c r="J513" s="7" t="s">
        <v>1038</v>
      </c>
      <c r="K513" s="7" t="s">
        <v>302</v>
      </c>
      <c r="L513" s="4" t="s">
        <v>61</v>
      </c>
      <c r="M513" s="8" t="s">
        <v>2274</v>
      </c>
      <c r="N513" s="4" t="s">
        <v>63</v>
      </c>
      <c r="O513" s="5">
        <v>44770</v>
      </c>
      <c r="P513" s="5">
        <v>44770</v>
      </c>
    </row>
    <row r="514" spans="1:16" ht="15.75" customHeight="1" x14ac:dyDescent="0.25">
      <c r="A514" s="4">
        <v>2022</v>
      </c>
      <c r="B514" s="5">
        <v>44652</v>
      </c>
      <c r="C514" s="5">
        <v>44742</v>
      </c>
      <c r="D514" s="4" t="s">
        <v>50</v>
      </c>
      <c r="E514" s="9">
        <v>4694</v>
      </c>
      <c r="F514" s="6" t="s">
        <v>238</v>
      </c>
      <c r="G514" s="6" t="s">
        <v>238</v>
      </c>
      <c r="H514" s="6" t="s">
        <v>83</v>
      </c>
      <c r="I514" s="6" t="s">
        <v>1517</v>
      </c>
      <c r="J514" s="7" t="s">
        <v>1039</v>
      </c>
      <c r="K514" s="7" t="s">
        <v>310</v>
      </c>
      <c r="L514" s="4" t="s">
        <v>61</v>
      </c>
      <c r="M514" s="8" t="s">
        <v>3146</v>
      </c>
      <c r="N514" s="4" t="s">
        <v>63</v>
      </c>
      <c r="O514" s="5">
        <v>44770</v>
      </c>
      <c r="P514" s="5">
        <v>44770</v>
      </c>
    </row>
    <row r="515" spans="1:16" ht="15.75" customHeight="1" x14ac:dyDescent="0.25">
      <c r="A515" s="4">
        <v>2022</v>
      </c>
      <c r="B515" s="5">
        <v>44652</v>
      </c>
      <c r="C515" s="5">
        <v>44742</v>
      </c>
      <c r="D515" s="4" t="s">
        <v>50</v>
      </c>
      <c r="E515" s="9">
        <v>4432</v>
      </c>
      <c r="F515" s="6" t="s">
        <v>664</v>
      </c>
      <c r="G515" s="6" t="s">
        <v>664</v>
      </c>
      <c r="H515" s="6" t="s">
        <v>70</v>
      </c>
      <c r="I515" s="6" t="s">
        <v>345</v>
      </c>
      <c r="J515" s="7" t="s">
        <v>296</v>
      </c>
      <c r="K515" s="7" t="s">
        <v>185</v>
      </c>
      <c r="L515" s="4" t="s">
        <v>61</v>
      </c>
      <c r="M515" s="10" t="s">
        <v>1897</v>
      </c>
      <c r="N515" s="4" t="s">
        <v>63</v>
      </c>
      <c r="O515" s="5">
        <v>44770</v>
      </c>
      <c r="P515" s="5">
        <v>44770</v>
      </c>
    </row>
    <row r="516" spans="1:16" ht="15.75" customHeight="1" x14ac:dyDescent="0.25">
      <c r="A516" s="4">
        <v>2022</v>
      </c>
      <c r="B516" s="5">
        <v>44652</v>
      </c>
      <c r="C516" s="5">
        <v>44742</v>
      </c>
      <c r="D516" s="4" t="s">
        <v>50</v>
      </c>
      <c r="E516" s="9">
        <v>4464</v>
      </c>
      <c r="F516" s="6" t="s">
        <v>653</v>
      </c>
      <c r="G516" s="6" t="s">
        <v>653</v>
      </c>
      <c r="H516" s="6" t="s">
        <v>81</v>
      </c>
      <c r="I516" s="6" t="s">
        <v>773</v>
      </c>
      <c r="J516" s="7" t="s">
        <v>287</v>
      </c>
      <c r="K516" s="7" t="s">
        <v>1040</v>
      </c>
      <c r="L516" s="4" t="s">
        <v>61</v>
      </c>
      <c r="M516" s="8" t="s">
        <v>3147</v>
      </c>
      <c r="N516" s="4" t="s">
        <v>63</v>
      </c>
      <c r="O516" s="5">
        <v>44770</v>
      </c>
      <c r="P516" s="5">
        <v>44770</v>
      </c>
    </row>
    <row r="517" spans="1:16" ht="15.75" customHeight="1" x14ac:dyDescent="0.25">
      <c r="A517" s="4">
        <v>2022</v>
      </c>
      <c r="B517" s="5">
        <v>44652</v>
      </c>
      <c r="C517" s="5">
        <v>44742</v>
      </c>
      <c r="D517" s="4" t="s">
        <v>50</v>
      </c>
      <c r="E517" s="9">
        <v>4403</v>
      </c>
      <c r="F517" s="6" t="s">
        <v>683</v>
      </c>
      <c r="G517" s="6" t="s">
        <v>683</v>
      </c>
      <c r="H517" s="6" t="s">
        <v>81</v>
      </c>
      <c r="I517" s="6" t="s">
        <v>1518</v>
      </c>
      <c r="J517" s="7" t="s">
        <v>1041</v>
      </c>
      <c r="K517" s="7" t="s">
        <v>457</v>
      </c>
      <c r="L517" s="4" t="s">
        <v>61</v>
      </c>
      <c r="M517" s="8" t="s">
        <v>2263</v>
      </c>
      <c r="N517" s="4" t="s">
        <v>63</v>
      </c>
      <c r="O517" s="5">
        <v>44770</v>
      </c>
      <c r="P517" s="5">
        <v>44770</v>
      </c>
    </row>
    <row r="518" spans="1:16" ht="15.75" customHeight="1" x14ac:dyDescent="0.25">
      <c r="A518" s="4">
        <v>2022</v>
      </c>
      <c r="B518" s="5">
        <v>44652</v>
      </c>
      <c r="C518" s="5">
        <v>44742</v>
      </c>
      <c r="D518" s="4" t="s">
        <v>50</v>
      </c>
      <c r="E518" s="9">
        <v>4432</v>
      </c>
      <c r="F518" s="6" t="s">
        <v>664</v>
      </c>
      <c r="G518" s="6" t="s">
        <v>664</v>
      </c>
      <c r="H518" s="6" t="s">
        <v>141</v>
      </c>
      <c r="I518" s="6" t="s">
        <v>1519</v>
      </c>
      <c r="J518" s="7" t="s">
        <v>992</v>
      </c>
      <c r="K518" s="7" t="s">
        <v>1044</v>
      </c>
      <c r="L518" s="4" t="s">
        <v>61</v>
      </c>
      <c r="M518" s="8" t="s">
        <v>2421</v>
      </c>
      <c r="N518" s="4" t="s">
        <v>63</v>
      </c>
      <c r="O518" s="5">
        <v>44770</v>
      </c>
      <c r="P518" s="5">
        <v>44770</v>
      </c>
    </row>
    <row r="519" spans="1:16" ht="15.75" customHeight="1" x14ac:dyDescent="0.25">
      <c r="A519" s="4">
        <v>2022</v>
      </c>
      <c r="B519" s="5">
        <v>44652</v>
      </c>
      <c r="C519" s="5">
        <v>44742</v>
      </c>
      <c r="D519" s="4" t="s">
        <v>50</v>
      </c>
      <c r="E519" s="9">
        <v>4094</v>
      </c>
      <c r="F519" s="6" t="s">
        <v>558</v>
      </c>
      <c r="G519" s="6" t="s">
        <v>558</v>
      </c>
      <c r="H519" s="6" t="s">
        <v>71</v>
      </c>
      <c r="I519" s="6" t="s">
        <v>1384</v>
      </c>
      <c r="J519" s="7" t="s">
        <v>183</v>
      </c>
      <c r="K519" s="7" t="s">
        <v>410</v>
      </c>
      <c r="L519" s="4" t="s">
        <v>61</v>
      </c>
      <c r="M519" s="8" t="s">
        <v>2110</v>
      </c>
      <c r="N519" s="4" t="s">
        <v>63</v>
      </c>
      <c r="O519" s="5">
        <v>44770</v>
      </c>
      <c r="P519" s="5">
        <v>44770</v>
      </c>
    </row>
    <row r="520" spans="1:16" ht="15.75" customHeight="1" x14ac:dyDescent="0.25">
      <c r="A520" s="4">
        <v>2022</v>
      </c>
      <c r="B520" s="5">
        <v>44652</v>
      </c>
      <c r="C520" s="5">
        <v>44742</v>
      </c>
      <c r="D520" s="4" t="s">
        <v>50</v>
      </c>
      <c r="E520" s="9">
        <v>4004</v>
      </c>
      <c r="F520" s="6" t="s">
        <v>673</v>
      </c>
      <c r="G520" s="6" t="s">
        <v>673</v>
      </c>
      <c r="H520" s="6" t="s">
        <v>68</v>
      </c>
      <c r="I520" s="6" t="s">
        <v>1520</v>
      </c>
      <c r="J520" s="7" t="s">
        <v>459</v>
      </c>
      <c r="K520" s="7" t="s">
        <v>287</v>
      </c>
      <c r="L520" s="4" t="s">
        <v>61</v>
      </c>
      <c r="M520" s="8" t="s">
        <v>2882</v>
      </c>
      <c r="N520" s="4" t="s">
        <v>63</v>
      </c>
      <c r="O520" s="5">
        <v>44770</v>
      </c>
      <c r="P520" s="5">
        <v>44770</v>
      </c>
    </row>
    <row r="521" spans="1:16" ht="15.75" customHeight="1" x14ac:dyDescent="0.25">
      <c r="A521" s="4">
        <v>2022</v>
      </c>
      <c r="B521" s="5">
        <v>44652</v>
      </c>
      <c r="C521" s="5">
        <v>44742</v>
      </c>
      <c r="D521" s="4" t="s">
        <v>50</v>
      </c>
      <c r="E521" s="9">
        <v>4094</v>
      </c>
      <c r="F521" s="6" t="s">
        <v>557</v>
      </c>
      <c r="G521" s="6" t="s">
        <v>557</v>
      </c>
      <c r="H521" s="6" t="s">
        <v>79</v>
      </c>
      <c r="I521" s="6" t="s">
        <v>190</v>
      </c>
      <c r="J521" s="7" t="s">
        <v>961</v>
      </c>
      <c r="K521" s="7" t="s">
        <v>300</v>
      </c>
      <c r="L521" s="4" t="s">
        <v>61</v>
      </c>
      <c r="M521" s="8" t="s">
        <v>2124</v>
      </c>
      <c r="N521" s="4" t="s">
        <v>63</v>
      </c>
      <c r="O521" s="5">
        <v>44770</v>
      </c>
      <c r="P521" s="5">
        <v>44770</v>
      </c>
    </row>
    <row r="522" spans="1:16" ht="15.75" customHeight="1" x14ac:dyDescent="0.25">
      <c r="A522" s="4">
        <v>2022</v>
      </c>
      <c r="B522" s="5">
        <v>44652</v>
      </c>
      <c r="C522" s="5">
        <v>44742</v>
      </c>
      <c r="D522" s="4" t="s">
        <v>50</v>
      </c>
      <c r="E522" s="9">
        <v>4314</v>
      </c>
      <c r="F522" s="6" t="s">
        <v>210</v>
      </c>
      <c r="G522" s="6" t="s">
        <v>210</v>
      </c>
      <c r="H522" s="6" t="s">
        <v>128</v>
      </c>
      <c r="I522" s="6" t="s">
        <v>1521</v>
      </c>
      <c r="J522" s="7" t="s">
        <v>358</v>
      </c>
      <c r="K522" s="7" t="s">
        <v>330</v>
      </c>
      <c r="L522" s="4" t="s">
        <v>61</v>
      </c>
      <c r="M522" s="8" t="s">
        <v>3148</v>
      </c>
      <c r="N522" s="4" t="s">
        <v>63</v>
      </c>
      <c r="O522" s="5">
        <v>44770</v>
      </c>
      <c r="P522" s="5">
        <v>44770</v>
      </c>
    </row>
    <row r="523" spans="1:16" ht="15.75" customHeight="1" x14ac:dyDescent="0.25">
      <c r="A523" s="4">
        <v>2022</v>
      </c>
      <c r="B523" s="5">
        <v>44652</v>
      </c>
      <c r="C523" s="5">
        <v>44742</v>
      </c>
      <c r="D523" s="4" t="s">
        <v>50</v>
      </c>
      <c r="E523" s="9">
        <v>4191</v>
      </c>
      <c r="F523" s="6" t="s">
        <v>703</v>
      </c>
      <c r="G523" s="6" t="s">
        <v>703</v>
      </c>
      <c r="H523" s="6" t="s">
        <v>71</v>
      </c>
      <c r="I523" s="6" t="s">
        <v>1522</v>
      </c>
      <c r="J523" s="7" t="s">
        <v>288</v>
      </c>
      <c r="K523" s="7" t="s">
        <v>996</v>
      </c>
      <c r="L523" s="4" t="s">
        <v>61</v>
      </c>
      <c r="M523" s="8" t="s">
        <v>2012</v>
      </c>
      <c r="N523" s="4" t="s">
        <v>63</v>
      </c>
      <c r="O523" s="5">
        <v>44770</v>
      </c>
      <c r="P523" s="5">
        <v>44770</v>
      </c>
    </row>
    <row r="524" spans="1:16" ht="15.75" customHeight="1" x14ac:dyDescent="0.25">
      <c r="A524" s="4">
        <v>2022</v>
      </c>
      <c r="B524" s="5">
        <v>44652</v>
      </c>
      <c r="C524" s="5">
        <v>44742</v>
      </c>
      <c r="D524" s="4" t="s">
        <v>50</v>
      </c>
      <c r="E524" s="9">
        <v>4433</v>
      </c>
      <c r="F524" s="6" t="s">
        <v>704</v>
      </c>
      <c r="G524" s="6" t="s">
        <v>704</v>
      </c>
      <c r="H524" s="6" t="s">
        <v>72</v>
      </c>
      <c r="I524" s="6" t="s">
        <v>513</v>
      </c>
      <c r="J524" s="7" t="s">
        <v>288</v>
      </c>
      <c r="K524" s="7" t="s">
        <v>288</v>
      </c>
      <c r="L524" s="4" t="s">
        <v>61</v>
      </c>
      <c r="M524" s="8" t="s">
        <v>1961</v>
      </c>
      <c r="N524" s="4" t="s">
        <v>63</v>
      </c>
      <c r="O524" s="5">
        <v>44770</v>
      </c>
      <c r="P524" s="5">
        <v>44770</v>
      </c>
    </row>
    <row r="525" spans="1:16" ht="15.75" customHeight="1" x14ac:dyDescent="0.25">
      <c r="A525" s="4">
        <v>2022</v>
      </c>
      <c r="B525" s="5">
        <v>44652</v>
      </c>
      <c r="C525" s="5">
        <v>44742</v>
      </c>
      <c r="D525" s="4" t="s">
        <v>50</v>
      </c>
      <c r="E525" s="9">
        <v>4722</v>
      </c>
      <c r="F525" s="6" t="s">
        <v>582</v>
      </c>
      <c r="G525" s="6" t="s">
        <v>582</v>
      </c>
      <c r="H525" s="6" t="s">
        <v>74</v>
      </c>
      <c r="I525" s="6" t="s">
        <v>1437</v>
      </c>
      <c r="J525" s="7" t="s">
        <v>728</v>
      </c>
      <c r="K525" s="7" t="s">
        <v>560</v>
      </c>
      <c r="L525" s="4" t="s">
        <v>61</v>
      </c>
      <c r="M525" s="8" t="s">
        <v>1967</v>
      </c>
      <c r="N525" s="4" t="s">
        <v>63</v>
      </c>
      <c r="O525" s="5">
        <v>44770</v>
      </c>
      <c r="P525" s="5">
        <v>44770</v>
      </c>
    </row>
    <row r="526" spans="1:16" ht="15.75" customHeight="1" x14ac:dyDescent="0.25">
      <c r="A526" s="4">
        <v>2022</v>
      </c>
      <c r="B526" s="5">
        <v>44652</v>
      </c>
      <c r="C526" s="5">
        <v>44742</v>
      </c>
      <c r="D526" s="4" t="s">
        <v>50</v>
      </c>
      <c r="E526" s="9">
        <v>4413</v>
      </c>
      <c r="F526" s="6" t="s">
        <v>567</v>
      </c>
      <c r="G526" s="6" t="s">
        <v>567</v>
      </c>
      <c r="H526" s="6" t="s">
        <v>80</v>
      </c>
      <c r="I526" s="6" t="s">
        <v>1523</v>
      </c>
      <c r="J526" s="7" t="s">
        <v>728</v>
      </c>
      <c r="K526" s="7" t="s">
        <v>278</v>
      </c>
      <c r="L526" s="4" t="s">
        <v>61</v>
      </c>
      <c r="M526" s="8" t="s">
        <v>3150</v>
      </c>
      <c r="N526" s="4" t="s">
        <v>63</v>
      </c>
      <c r="O526" s="5">
        <v>44770</v>
      </c>
      <c r="P526" s="5">
        <v>44770</v>
      </c>
    </row>
    <row r="527" spans="1:16" ht="15.75" customHeight="1" x14ac:dyDescent="0.25">
      <c r="A527" s="4">
        <v>2022</v>
      </c>
      <c r="B527" s="5">
        <v>44652</v>
      </c>
      <c r="C527" s="5">
        <v>44742</v>
      </c>
      <c r="D527" s="4" t="s">
        <v>50</v>
      </c>
      <c r="E527" s="9">
        <v>4354</v>
      </c>
      <c r="F527" s="6" t="s">
        <v>255</v>
      </c>
      <c r="G527" s="6" t="s">
        <v>255</v>
      </c>
      <c r="H527" s="6" t="s">
        <v>110</v>
      </c>
      <c r="I527" s="6" t="s">
        <v>1524</v>
      </c>
      <c r="J527" s="7" t="s">
        <v>340</v>
      </c>
      <c r="K527" s="7" t="s">
        <v>1015</v>
      </c>
      <c r="L527" s="4" t="s">
        <v>61</v>
      </c>
      <c r="M527" s="8" t="s">
        <v>3149</v>
      </c>
      <c r="N527" s="4" t="s">
        <v>63</v>
      </c>
      <c r="O527" s="5">
        <v>44770</v>
      </c>
      <c r="P527" s="5">
        <v>44770</v>
      </c>
    </row>
    <row r="528" spans="1:16" ht="15.75" customHeight="1" x14ac:dyDescent="0.25">
      <c r="A528" s="4">
        <v>2022</v>
      </c>
      <c r="B528" s="5">
        <v>44652</v>
      </c>
      <c r="C528" s="5">
        <v>44742</v>
      </c>
      <c r="D528" s="4" t="s">
        <v>50</v>
      </c>
      <c r="E528" s="9">
        <v>4441</v>
      </c>
      <c r="F528" s="6" t="s">
        <v>705</v>
      </c>
      <c r="G528" s="6" t="s">
        <v>705</v>
      </c>
      <c r="H528" s="6" t="s">
        <v>90</v>
      </c>
      <c r="I528" s="6" t="s">
        <v>1325</v>
      </c>
      <c r="J528" s="7" t="s">
        <v>409</v>
      </c>
      <c r="K528" s="7" t="s">
        <v>856</v>
      </c>
      <c r="L528" s="4" t="s">
        <v>61</v>
      </c>
      <c r="M528" s="8" t="s">
        <v>2185</v>
      </c>
      <c r="N528" s="4" t="s">
        <v>63</v>
      </c>
      <c r="O528" s="5">
        <v>44770</v>
      </c>
      <c r="P528" s="5">
        <v>44770</v>
      </c>
    </row>
    <row r="529" spans="1:16" ht="15.75" customHeight="1" x14ac:dyDescent="0.25">
      <c r="A529" s="4">
        <v>2022</v>
      </c>
      <c r="B529" s="5">
        <v>44652</v>
      </c>
      <c r="C529" s="5">
        <v>44742</v>
      </c>
      <c r="D529" s="4" t="s">
        <v>50</v>
      </c>
      <c r="E529" s="9">
        <v>4094</v>
      </c>
      <c r="F529" s="6" t="s">
        <v>558</v>
      </c>
      <c r="G529" s="6" t="s">
        <v>558</v>
      </c>
      <c r="H529" s="6" t="s">
        <v>68</v>
      </c>
      <c r="I529" s="6" t="s">
        <v>175</v>
      </c>
      <c r="J529" s="7" t="s">
        <v>310</v>
      </c>
      <c r="K529" s="7" t="s">
        <v>855</v>
      </c>
      <c r="L529" s="4" t="s">
        <v>61</v>
      </c>
      <c r="M529" s="8" t="s">
        <v>1960</v>
      </c>
      <c r="N529" s="4" t="s">
        <v>63</v>
      </c>
      <c r="O529" s="5">
        <v>44770</v>
      </c>
      <c r="P529" s="5">
        <v>44770</v>
      </c>
    </row>
    <row r="530" spans="1:16" ht="15.75" customHeight="1" x14ac:dyDescent="0.25">
      <c r="A530" s="4">
        <v>2022</v>
      </c>
      <c r="B530" s="5">
        <v>44652</v>
      </c>
      <c r="C530" s="5">
        <v>44742</v>
      </c>
      <c r="D530" s="4" t="s">
        <v>50</v>
      </c>
      <c r="E530" s="9">
        <v>4413</v>
      </c>
      <c r="F530" s="6" t="s">
        <v>567</v>
      </c>
      <c r="G530" s="6" t="s">
        <v>567</v>
      </c>
      <c r="H530" s="6" t="s">
        <v>100</v>
      </c>
      <c r="I530" s="6" t="s">
        <v>1525</v>
      </c>
      <c r="J530" s="7" t="s">
        <v>945</v>
      </c>
      <c r="K530" s="7" t="s">
        <v>307</v>
      </c>
      <c r="L530" s="4" t="s">
        <v>61</v>
      </c>
      <c r="M530" s="8" t="s">
        <v>3102</v>
      </c>
      <c r="N530" s="4" t="s">
        <v>63</v>
      </c>
      <c r="O530" s="5">
        <v>44770</v>
      </c>
      <c r="P530" s="5">
        <v>44770</v>
      </c>
    </row>
    <row r="531" spans="1:16" ht="15.75" customHeight="1" x14ac:dyDescent="0.25">
      <c r="A531" s="4">
        <v>2022</v>
      </c>
      <c r="B531" s="5">
        <v>44652</v>
      </c>
      <c r="C531" s="5">
        <v>44742</v>
      </c>
      <c r="D531" s="4" t="s">
        <v>50</v>
      </c>
      <c r="E531" s="9">
        <v>4364</v>
      </c>
      <c r="F531" s="6" t="s">
        <v>642</v>
      </c>
      <c r="G531" s="6" t="s">
        <v>642</v>
      </c>
      <c r="H531" s="6" t="s">
        <v>115</v>
      </c>
      <c r="I531" s="6" t="s">
        <v>1526</v>
      </c>
      <c r="J531" s="7" t="s">
        <v>1045</v>
      </c>
      <c r="K531" s="7" t="s">
        <v>856</v>
      </c>
      <c r="L531" s="4" t="s">
        <v>61</v>
      </c>
      <c r="M531" s="8" t="s">
        <v>3101</v>
      </c>
      <c r="N531" s="4" t="s">
        <v>63</v>
      </c>
      <c r="O531" s="5">
        <v>44770</v>
      </c>
      <c r="P531" s="5">
        <v>44770</v>
      </c>
    </row>
    <row r="532" spans="1:16" ht="15.75" customHeight="1" x14ac:dyDescent="0.25">
      <c r="A532" s="4">
        <v>2022</v>
      </c>
      <c r="B532" s="5">
        <v>44652</v>
      </c>
      <c r="C532" s="5">
        <v>44742</v>
      </c>
      <c r="D532" s="4" t="s">
        <v>50</v>
      </c>
      <c r="E532" s="9">
        <v>4553</v>
      </c>
      <c r="F532" s="6" t="s">
        <v>1873</v>
      </c>
      <c r="G532" s="6" t="s">
        <v>1873</v>
      </c>
      <c r="H532" s="6" t="s">
        <v>125</v>
      </c>
      <c r="I532" s="6" t="s">
        <v>1527</v>
      </c>
      <c r="J532" s="7" t="s">
        <v>2227</v>
      </c>
      <c r="K532" s="7" t="s">
        <v>377</v>
      </c>
      <c r="L532" s="4" t="s">
        <v>61</v>
      </c>
      <c r="M532" s="8" t="s">
        <v>2245</v>
      </c>
      <c r="N532" s="4" t="s">
        <v>63</v>
      </c>
      <c r="O532" s="5">
        <v>44770</v>
      </c>
      <c r="P532" s="5">
        <v>44770</v>
      </c>
    </row>
    <row r="533" spans="1:16" ht="15.75" customHeight="1" x14ac:dyDescent="0.25">
      <c r="A533" s="4">
        <v>2022</v>
      </c>
      <c r="B533" s="5">
        <v>44652</v>
      </c>
      <c r="C533" s="5">
        <v>44742</v>
      </c>
      <c r="D533" s="4" t="s">
        <v>50</v>
      </c>
      <c r="E533" s="9">
        <v>4412</v>
      </c>
      <c r="F533" s="6" t="s">
        <v>674</v>
      </c>
      <c r="G533" s="6" t="s">
        <v>674</v>
      </c>
      <c r="H533" s="6" t="s">
        <v>74</v>
      </c>
      <c r="I533" s="6" t="s">
        <v>1338</v>
      </c>
      <c r="J533" s="7" t="s">
        <v>805</v>
      </c>
      <c r="K533" s="7" t="s">
        <v>310</v>
      </c>
      <c r="L533" s="4" t="s">
        <v>61</v>
      </c>
      <c r="M533" s="8" t="s">
        <v>2152</v>
      </c>
      <c r="N533" s="4" t="s">
        <v>63</v>
      </c>
      <c r="O533" s="5">
        <v>44770</v>
      </c>
      <c r="P533" s="5">
        <v>44770</v>
      </c>
    </row>
    <row r="534" spans="1:16" ht="15.75" customHeight="1" x14ac:dyDescent="0.25">
      <c r="A534" s="4">
        <v>2022</v>
      </c>
      <c r="B534" s="5">
        <v>44652</v>
      </c>
      <c r="C534" s="5">
        <v>44742</v>
      </c>
      <c r="D534" s="4" t="s">
        <v>50</v>
      </c>
      <c r="E534" s="9">
        <v>4363</v>
      </c>
      <c r="F534" s="6" t="s">
        <v>248</v>
      </c>
      <c r="G534" s="6" t="s">
        <v>248</v>
      </c>
      <c r="H534" s="6" t="s">
        <v>82</v>
      </c>
      <c r="I534" s="6" t="s">
        <v>272</v>
      </c>
      <c r="J534" s="7" t="s">
        <v>996</v>
      </c>
      <c r="K534" s="7" t="s">
        <v>1046</v>
      </c>
      <c r="L534" s="4" t="s">
        <v>61</v>
      </c>
      <c r="M534" s="8" t="s">
        <v>1920</v>
      </c>
      <c r="N534" s="4" t="s">
        <v>63</v>
      </c>
      <c r="O534" s="5">
        <v>44770</v>
      </c>
      <c r="P534" s="5">
        <v>44770</v>
      </c>
    </row>
    <row r="535" spans="1:16" ht="15.75" customHeight="1" x14ac:dyDescent="0.25">
      <c r="A535" s="4">
        <v>2022</v>
      </c>
      <c r="B535" s="5">
        <v>44652</v>
      </c>
      <c r="C535" s="5">
        <v>44742</v>
      </c>
      <c r="D535" s="4" t="s">
        <v>50</v>
      </c>
      <c r="E535" s="9">
        <v>4252</v>
      </c>
      <c r="F535" s="6" t="s">
        <v>1874</v>
      </c>
      <c r="G535" s="6" t="s">
        <v>1874</v>
      </c>
      <c r="H535" s="6" t="s">
        <v>68</v>
      </c>
      <c r="I535" s="6" t="s">
        <v>1294</v>
      </c>
      <c r="J535" s="7" t="s">
        <v>334</v>
      </c>
      <c r="K535" s="7" t="s">
        <v>756</v>
      </c>
      <c r="L535" s="4" t="s">
        <v>61</v>
      </c>
      <c r="M535" s="8" t="s">
        <v>1989</v>
      </c>
      <c r="N535" s="4" t="s">
        <v>63</v>
      </c>
      <c r="O535" s="5">
        <v>44770</v>
      </c>
      <c r="P535" s="5">
        <v>44770</v>
      </c>
    </row>
    <row r="536" spans="1:16" ht="15.75" customHeight="1" x14ac:dyDescent="0.25">
      <c r="A536" s="4">
        <v>2022</v>
      </c>
      <c r="B536" s="5">
        <v>44652</v>
      </c>
      <c r="C536" s="5">
        <v>44742</v>
      </c>
      <c r="D536" s="4" t="s">
        <v>50</v>
      </c>
      <c r="E536" s="9">
        <v>4094</v>
      </c>
      <c r="F536" s="6" t="s">
        <v>558</v>
      </c>
      <c r="G536" s="6" t="s">
        <v>558</v>
      </c>
      <c r="H536" s="6" t="s">
        <v>74</v>
      </c>
      <c r="I536" s="6" t="s">
        <v>1528</v>
      </c>
      <c r="J536" s="7" t="s">
        <v>186</v>
      </c>
      <c r="K536" s="7" t="s">
        <v>457</v>
      </c>
      <c r="L536" s="4" t="s">
        <v>61</v>
      </c>
      <c r="M536" s="8" t="s">
        <v>2491</v>
      </c>
      <c r="N536" s="4" t="s">
        <v>63</v>
      </c>
      <c r="O536" s="5">
        <v>44770</v>
      </c>
      <c r="P536" s="5">
        <v>44770</v>
      </c>
    </row>
    <row r="537" spans="1:16" ht="15.75" customHeight="1" x14ac:dyDescent="0.25">
      <c r="A537" s="4">
        <v>2022</v>
      </c>
      <c r="B537" s="5">
        <v>44652</v>
      </c>
      <c r="C537" s="5">
        <v>44742</v>
      </c>
      <c r="D537" s="4" t="s">
        <v>50</v>
      </c>
      <c r="E537" s="9">
        <v>4433</v>
      </c>
      <c r="F537" s="6" t="s">
        <v>675</v>
      </c>
      <c r="G537" s="6" t="s">
        <v>675</v>
      </c>
      <c r="H537" s="6" t="s">
        <v>123</v>
      </c>
      <c r="I537" s="6" t="s">
        <v>1529</v>
      </c>
      <c r="J537" s="7" t="s">
        <v>1049</v>
      </c>
      <c r="K537" s="7" t="s">
        <v>381</v>
      </c>
      <c r="L537" s="4" t="s">
        <v>61</v>
      </c>
      <c r="M537" s="8" t="s">
        <v>2144</v>
      </c>
      <c r="N537" s="4" t="s">
        <v>63</v>
      </c>
      <c r="O537" s="5">
        <v>44770</v>
      </c>
      <c r="P537" s="5">
        <v>44770</v>
      </c>
    </row>
    <row r="538" spans="1:16" ht="15.75" customHeight="1" x14ac:dyDescent="0.25">
      <c r="A538" s="4">
        <v>2022</v>
      </c>
      <c r="B538" s="5">
        <v>44652</v>
      </c>
      <c r="C538" s="5">
        <v>44742</v>
      </c>
      <c r="D538" s="4" t="s">
        <v>50</v>
      </c>
      <c r="E538" s="9">
        <v>4004</v>
      </c>
      <c r="F538" s="6" t="s">
        <v>673</v>
      </c>
      <c r="G538" s="6" t="s">
        <v>673</v>
      </c>
      <c r="H538" s="6" t="s">
        <v>105</v>
      </c>
      <c r="I538" s="6" t="s">
        <v>1530</v>
      </c>
      <c r="J538" s="7" t="s">
        <v>338</v>
      </c>
      <c r="K538" s="7" t="s">
        <v>711</v>
      </c>
      <c r="L538" s="4" t="s">
        <v>61</v>
      </c>
      <c r="M538" s="8" t="s">
        <v>2079</v>
      </c>
      <c r="N538" s="4" t="s">
        <v>63</v>
      </c>
      <c r="O538" s="5">
        <v>44770</v>
      </c>
      <c r="P538" s="5">
        <v>44770</v>
      </c>
    </row>
    <row r="539" spans="1:16" ht="15.75" customHeight="1" x14ac:dyDescent="0.25">
      <c r="A539" s="4">
        <v>2022</v>
      </c>
      <c r="B539" s="5">
        <v>44652</v>
      </c>
      <c r="C539" s="5">
        <v>44742</v>
      </c>
      <c r="D539" s="4" t="s">
        <v>50</v>
      </c>
      <c r="E539" s="9">
        <v>4182</v>
      </c>
      <c r="F539" s="6" t="s">
        <v>657</v>
      </c>
      <c r="G539" s="6" t="s">
        <v>657</v>
      </c>
      <c r="H539" s="6" t="s">
        <v>74</v>
      </c>
      <c r="I539" s="6" t="s">
        <v>1531</v>
      </c>
      <c r="J539" s="7" t="s">
        <v>560</v>
      </c>
      <c r="K539" s="7" t="s">
        <v>319</v>
      </c>
      <c r="L539" s="4" t="s">
        <v>61</v>
      </c>
      <c r="M539" s="8" t="s">
        <v>3151</v>
      </c>
      <c r="N539" s="4" t="s">
        <v>63</v>
      </c>
      <c r="O539" s="5">
        <v>44770</v>
      </c>
      <c r="P539" s="5">
        <v>44770</v>
      </c>
    </row>
    <row r="540" spans="1:16" ht="15.75" customHeight="1" x14ac:dyDescent="0.25">
      <c r="A540" s="4">
        <v>2022</v>
      </c>
      <c r="B540" s="5">
        <v>44652</v>
      </c>
      <c r="C540" s="5">
        <v>44742</v>
      </c>
      <c r="D540" s="4" t="s">
        <v>50</v>
      </c>
      <c r="E540" s="9">
        <v>4554</v>
      </c>
      <c r="F540" s="6" t="s">
        <v>1875</v>
      </c>
      <c r="G540" s="6" t="s">
        <v>1875</v>
      </c>
      <c r="H540" s="6" t="s">
        <v>103</v>
      </c>
      <c r="I540" s="6" t="s">
        <v>1532</v>
      </c>
      <c r="J540" s="7" t="s">
        <v>951</v>
      </c>
      <c r="K540" s="7" t="s">
        <v>1050</v>
      </c>
      <c r="L540" s="4" t="s">
        <v>61</v>
      </c>
      <c r="M540" s="8" t="s">
        <v>3103</v>
      </c>
      <c r="N540" s="4" t="s">
        <v>63</v>
      </c>
      <c r="O540" s="5">
        <v>44770</v>
      </c>
      <c r="P540" s="5">
        <v>44770</v>
      </c>
    </row>
    <row r="541" spans="1:16" ht="15.75" customHeight="1" x14ac:dyDescent="0.25">
      <c r="A541" s="4">
        <v>2022</v>
      </c>
      <c r="B541" s="5">
        <v>44652</v>
      </c>
      <c r="C541" s="5">
        <v>44742</v>
      </c>
      <c r="D541" s="4" t="s">
        <v>50</v>
      </c>
      <c r="E541" s="9">
        <v>4594</v>
      </c>
      <c r="F541" s="6" t="s">
        <v>242</v>
      </c>
      <c r="G541" s="6" t="s">
        <v>242</v>
      </c>
      <c r="H541" s="6" t="s">
        <v>131</v>
      </c>
      <c r="I541" s="6" t="s">
        <v>1149</v>
      </c>
      <c r="J541" s="7" t="s">
        <v>1051</v>
      </c>
      <c r="K541" s="7" t="s">
        <v>274</v>
      </c>
      <c r="L541" s="4" t="s">
        <v>61</v>
      </c>
      <c r="M541" s="8" t="s">
        <v>3104</v>
      </c>
      <c r="N541" s="4" t="s">
        <v>63</v>
      </c>
      <c r="O541" s="5">
        <v>44770</v>
      </c>
      <c r="P541" s="5">
        <v>44770</v>
      </c>
    </row>
    <row r="542" spans="1:16" ht="15.75" customHeight="1" x14ac:dyDescent="0.25">
      <c r="A542" s="4">
        <v>2022</v>
      </c>
      <c r="B542" s="5">
        <v>44652</v>
      </c>
      <c r="C542" s="5">
        <v>44742</v>
      </c>
      <c r="D542" s="4" t="s">
        <v>50</v>
      </c>
      <c r="E542" s="9">
        <v>4691</v>
      </c>
      <c r="F542" s="6" t="s">
        <v>212</v>
      </c>
      <c r="G542" s="6" t="s">
        <v>212</v>
      </c>
      <c r="H542" s="6" t="s">
        <v>125</v>
      </c>
      <c r="I542" s="6" t="s">
        <v>1533</v>
      </c>
      <c r="J542" s="7" t="s">
        <v>751</v>
      </c>
      <c r="K542" s="7" t="s">
        <v>274</v>
      </c>
      <c r="L542" s="4" t="s">
        <v>61</v>
      </c>
      <c r="M542" s="8" t="s">
        <v>3105</v>
      </c>
      <c r="N542" s="4" t="s">
        <v>63</v>
      </c>
      <c r="O542" s="5">
        <v>44770</v>
      </c>
      <c r="P542" s="5">
        <v>44770</v>
      </c>
    </row>
    <row r="543" spans="1:16" ht="15.75" customHeight="1" x14ac:dyDescent="0.25">
      <c r="A543" s="4">
        <v>2022</v>
      </c>
      <c r="B543" s="5">
        <v>44652</v>
      </c>
      <c r="C543" s="5">
        <v>44742</v>
      </c>
      <c r="D543" s="4" t="s">
        <v>50</v>
      </c>
      <c r="E543" s="9">
        <v>4703</v>
      </c>
      <c r="F543" s="6" t="s">
        <v>235</v>
      </c>
      <c r="G543" s="6" t="s">
        <v>235</v>
      </c>
      <c r="H543" s="6" t="s">
        <v>81</v>
      </c>
      <c r="I543" s="6" t="s">
        <v>1534</v>
      </c>
      <c r="J543" s="7" t="s">
        <v>837</v>
      </c>
      <c r="K543" s="7" t="s">
        <v>409</v>
      </c>
      <c r="L543" s="4" t="s">
        <v>61</v>
      </c>
      <c r="M543" s="8" t="s">
        <v>2215</v>
      </c>
      <c r="N543" s="4" t="s">
        <v>63</v>
      </c>
      <c r="O543" s="5">
        <v>44770</v>
      </c>
      <c r="P543" s="5">
        <v>44770</v>
      </c>
    </row>
    <row r="544" spans="1:16" ht="15.75" customHeight="1" x14ac:dyDescent="0.25">
      <c r="A544" s="4">
        <v>2022</v>
      </c>
      <c r="B544" s="5">
        <v>44652</v>
      </c>
      <c r="C544" s="5">
        <v>44742</v>
      </c>
      <c r="D544" s="4" t="s">
        <v>50</v>
      </c>
      <c r="E544" s="9">
        <v>4483</v>
      </c>
      <c r="F544" s="6" t="s">
        <v>161</v>
      </c>
      <c r="G544" s="6" t="s">
        <v>161</v>
      </c>
      <c r="H544" s="6" t="s">
        <v>88</v>
      </c>
      <c r="I544" s="6" t="s">
        <v>1535</v>
      </c>
      <c r="J544" s="7" t="s">
        <v>914</v>
      </c>
      <c r="K544" s="7" t="s">
        <v>383</v>
      </c>
      <c r="L544" s="4" t="s">
        <v>61</v>
      </c>
      <c r="M544" s="8" t="s">
        <v>2590</v>
      </c>
      <c r="N544" s="4" t="s">
        <v>63</v>
      </c>
      <c r="O544" s="5">
        <v>44770</v>
      </c>
      <c r="P544" s="5">
        <v>44770</v>
      </c>
    </row>
    <row r="545" spans="1:16" ht="15.75" customHeight="1" x14ac:dyDescent="0.25">
      <c r="A545" s="4">
        <v>2022</v>
      </c>
      <c r="B545" s="5">
        <v>44652</v>
      </c>
      <c r="C545" s="5">
        <v>44742</v>
      </c>
      <c r="D545" s="4" t="s">
        <v>50</v>
      </c>
      <c r="E545" s="9">
        <v>4481</v>
      </c>
      <c r="F545" s="6" t="s">
        <v>245</v>
      </c>
      <c r="G545" s="6" t="s">
        <v>245</v>
      </c>
      <c r="H545" s="6" t="s">
        <v>74</v>
      </c>
      <c r="I545" s="6" t="s">
        <v>1393</v>
      </c>
      <c r="J545" s="7" t="s">
        <v>181</v>
      </c>
      <c r="K545" s="7" t="s">
        <v>1052</v>
      </c>
      <c r="L545" s="4" t="s">
        <v>61</v>
      </c>
      <c r="M545" s="8" t="s">
        <v>2042</v>
      </c>
      <c r="N545" s="4" t="s">
        <v>63</v>
      </c>
      <c r="O545" s="5">
        <v>44770</v>
      </c>
      <c r="P545" s="5">
        <v>44770</v>
      </c>
    </row>
    <row r="546" spans="1:16" ht="15.75" customHeight="1" x14ac:dyDescent="0.25">
      <c r="A546" s="4">
        <v>2022</v>
      </c>
      <c r="B546" s="5">
        <v>44652</v>
      </c>
      <c r="C546" s="5">
        <v>44742</v>
      </c>
      <c r="D546" s="4" t="s">
        <v>50</v>
      </c>
      <c r="E546" s="9">
        <v>4381</v>
      </c>
      <c r="F546" s="6" t="s">
        <v>1876</v>
      </c>
      <c r="G546" s="6" t="s">
        <v>1876</v>
      </c>
      <c r="H546" s="6" t="s">
        <v>68</v>
      </c>
      <c r="I546" s="6" t="s">
        <v>448</v>
      </c>
      <c r="J546" s="7" t="s">
        <v>997</v>
      </c>
      <c r="K546" s="7" t="s">
        <v>310</v>
      </c>
      <c r="L546" s="4" t="s">
        <v>61</v>
      </c>
      <c r="M546" s="8" t="s">
        <v>2401</v>
      </c>
      <c r="N546" s="4" t="s">
        <v>63</v>
      </c>
      <c r="O546" s="5">
        <v>44770</v>
      </c>
      <c r="P546" s="5">
        <v>44770</v>
      </c>
    </row>
    <row r="547" spans="1:16" ht="15.75" customHeight="1" x14ac:dyDescent="0.25">
      <c r="A547" s="4">
        <v>2022</v>
      </c>
      <c r="B547" s="5">
        <v>44652</v>
      </c>
      <c r="C547" s="5">
        <v>44742</v>
      </c>
      <c r="D547" s="4" t="s">
        <v>50</v>
      </c>
      <c r="E547" s="9">
        <v>4333</v>
      </c>
      <c r="F547" s="6" t="s">
        <v>237</v>
      </c>
      <c r="G547" s="6" t="s">
        <v>237</v>
      </c>
      <c r="H547" s="6" t="s">
        <v>76</v>
      </c>
      <c r="I547" s="6" t="s">
        <v>468</v>
      </c>
      <c r="J547" s="7" t="s">
        <v>407</v>
      </c>
      <c r="K547" s="7" t="s">
        <v>363</v>
      </c>
      <c r="L547" s="4" t="s">
        <v>61</v>
      </c>
      <c r="M547" s="8" t="s">
        <v>2447</v>
      </c>
      <c r="N547" s="4" t="s">
        <v>63</v>
      </c>
      <c r="O547" s="5">
        <v>44770</v>
      </c>
      <c r="P547" s="5">
        <v>44770</v>
      </c>
    </row>
    <row r="548" spans="1:16" ht="15.75" customHeight="1" x14ac:dyDescent="0.25">
      <c r="A548" s="4">
        <v>2022</v>
      </c>
      <c r="B548" s="5">
        <v>44652</v>
      </c>
      <c r="C548" s="5">
        <v>44742</v>
      </c>
      <c r="D548" s="4" t="s">
        <v>50</v>
      </c>
      <c r="E548" s="9">
        <v>4501</v>
      </c>
      <c r="F548" s="6" t="s">
        <v>1877</v>
      </c>
      <c r="G548" s="6" t="s">
        <v>1877</v>
      </c>
      <c r="H548" s="6" t="s">
        <v>142</v>
      </c>
      <c r="I548" s="6" t="s">
        <v>175</v>
      </c>
      <c r="J548" s="7" t="s">
        <v>951</v>
      </c>
      <c r="K548" s="7" t="s">
        <v>274</v>
      </c>
      <c r="L548" s="4" t="s">
        <v>61</v>
      </c>
      <c r="M548" s="8" t="s">
        <v>1962</v>
      </c>
      <c r="N548" s="4" t="s">
        <v>63</v>
      </c>
      <c r="O548" s="5">
        <v>44770</v>
      </c>
      <c r="P548" s="5">
        <v>44770</v>
      </c>
    </row>
    <row r="549" spans="1:16" ht="15.75" customHeight="1" x14ac:dyDescent="0.25">
      <c r="A549" s="4">
        <v>2022</v>
      </c>
      <c r="B549" s="5">
        <v>44652</v>
      </c>
      <c r="C549" s="5">
        <v>44742</v>
      </c>
      <c r="D549" s="4" t="s">
        <v>50</v>
      </c>
      <c r="E549" s="9">
        <v>4474</v>
      </c>
      <c r="F549" s="6" t="s">
        <v>565</v>
      </c>
      <c r="G549" s="6" t="s">
        <v>565</v>
      </c>
      <c r="H549" s="6" t="s">
        <v>71</v>
      </c>
      <c r="I549" s="6" t="s">
        <v>381</v>
      </c>
      <c r="J549" s="7" t="s">
        <v>363</v>
      </c>
      <c r="K549" s="7" t="s">
        <v>753</v>
      </c>
      <c r="L549" s="4" t="s">
        <v>61</v>
      </c>
      <c r="M549" s="10" t="s">
        <v>1903</v>
      </c>
      <c r="N549" s="11" t="s">
        <v>63</v>
      </c>
      <c r="O549" s="5">
        <v>44770</v>
      </c>
      <c r="P549" s="5">
        <v>44770</v>
      </c>
    </row>
    <row r="550" spans="1:16" ht="15.75" customHeight="1" x14ac:dyDescent="0.25">
      <c r="A550" s="4">
        <v>2022</v>
      </c>
      <c r="B550" s="5">
        <v>44652</v>
      </c>
      <c r="C550" s="5">
        <v>44742</v>
      </c>
      <c r="D550" s="4" t="s">
        <v>50</v>
      </c>
      <c r="E550" s="9">
        <v>4682</v>
      </c>
      <c r="F550" s="6" t="s">
        <v>244</v>
      </c>
      <c r="G550" s="6" t="s">
        <v>244</v>
      </c>
      <c r="H550" s="6" t="s">
        <v>110</v>
      </c>
      <c r="I550" s="6" t="s">
        <v>1538</v>
      </c>
      <c r="J550" s="7" t="s">
        <v>287</v>
      </c>
      <c r="K550" s="7" t="s">
        <v>312</v>
      </c>
      <c r="L550" s="4" t="s">
        <v>61</v>
      </c>
      <c r="M550" s="8" t="s">
        <v>3152</v>
      </c>
      <c r="N550" s="4" t="s">
        <v>63</v>
      </c>
      <c r="O550" s="5">
        <v>44770</v>
      </c>
      <c r="P550" s="5">
        <v>44770</v>
      </c>
    </row>
    <row r="551" spans="1:16" ht="15.75" customHeight="1" x14ac:dyDescent="0.25">
      <c r="A551" s="4">
        <v>2022</v>
      </c>
      <c r="B551" s="5">
        <v>44652</v>
      </c>
      <c r="C551" s="5">
        <v>44742</v>
      </c>
      <c r="D551" s="4" t="s">
        <v>50</v>
      </c>
      <c r="E551" s="9">
        <v>4052</v>
      </c>
      <c r="F551" s="6" t="s">
        <v>695</v>
      </c>
      <c r="G551" s="6" t="s">
        <v>695</v>
      </c>
      <c r="H551" s="6" t="s">
        <v>81</v>
      </c>
      <c r="I551" s="6" t="s">
        <v>1539</v>
      </c>
      <c r="J551" s="7" t="s">
        <v>901</v>
      </c>
      <c r="K551" s="7" t="s">
        <v>296</v>
      </c>
      <c r="L551" s="4" t="s">
        <v>61</v>
      </c>
      <c r="M551" s="8" t="s">
        <v>2235</v>
      </c>
      <c r="N551" s="4" t="s">
        <v>63</v>
      </c>
      <c r="O551" s="5">
        <v>44770</v>
      </c>
      <c r="P551" s="5">
        <v>44770</v>
      </c>
    </row>
    <row r="552" spans="1:16" ht="15.75" customHeight="1" x14ac:dyDescent="0.25">
      <c r="A552" s="4">
        <v>2022</v>
      </c>
      <c r="B552" s="5">
        <v>44652</v>
      </c>
      <c r="C552" s="5">
        <v>44742</v>
      </c>
      <c r="D552" s="4" t="s">
        <v>50</v>
      </c>
      <c r="E552" s="9">
        <v>4511</v>
      </c>
      <c r="F552" s="6" t="s">
        <v>1880</v>
      </c>
      <c r="G552" s="6" t="s">
        <v>1880</v>
      </c>
      <c r="H552" s="6" t="s">
        <v>70</v>
      </c>
      <c r="I552" s="6" t="s">
        <v>1540</v>
      </c>
      <c r="J552" s="7" t="s">
        <v>807</v>
      </c>
      <c r="K552" s="7" t="s">
        <v>1004</v>
      </c>
      <c r="L552" s="4" t="s">
        <v>61</v>
      </c>
      <c r="M552" s="8" t="s">
        <v>1936</v>
      </c>
      <c r="N552" s="4" t="s">
        <v>63</v>
      </c>
      <c r="O552" s="5">
        <v>44770</v>
      </c>
      <c r="P552" s="5">
        <v>44770</v>
      </c>
    </row>
    <row r="553" spans="1:16" ht="15.75" customHeight="1" x14ac:dyDescent="0.25">
      <c r="A553" s="4">
        <v>2022</v>
      </c>
      <c r="B553" s="5">
        <v>44652</v>
      </c>
      <c r="C553" s="5">
        <v>44742</v>
      </c>
      <c r="D553" s="4" t="s">
        <v>50</v>
      </c>
      <c r="E553" s="9">
        <v>4474</v>
      </c>
      <c r="F553" s="6" t="s">
        <v>163</v>
      </c>
      <c r="G553" s="6" t="s">
        <v>163</v>
      </c>
      <c r="H553" s="6" t="s">
        <v>134</v>
      </c>
      <c r="I553" s="6" t="s">
        <v>1541</v>
      </c>
      <c r="J553" s="7" t="s">
        <v>304</v>
      </c>
      <c r="K553" s="7" t="s">
        <v>1055</v>
      </c>
      <c r="L553" s="4" t="s">
        <v>61</v>
      </c>
      <c r="M553" s="8" t="s">
        <v>2928</v>
      </c>
      <c r="N553" s="4" t="s">
        <v>63</v>
      </c>
      <c r="O553" s="5">
        <v>44770</v>
      </c>
      <c r="P553" s="5">
        <v>44770</v>
      </c>
    </row>
    <row r="554" spans="1:16" ht="15.75" customHeight="1" x14ac:dyDescent="0.25">
      <c r="A554" s="4">
        <v>2022</v>
      </c>
      <c r="B554" s="5">
        <v>44652</v>
      </c>
      <c r="C554" s="5">
        <v>44742</v>
      </c>
      <c r="D554" s="4" t="s">
        <v>50</v>
      </c>
      <c r="E554" s="9">
        <v>4511</v>
      </c>
      <c r="F554" s="6" t="s">
        <v>1880</v>
      </c>
      <c r="G554" s="6" t="s">
        <v>1880</v>
      </c>
      <c r="H554" s="6" t="s">
        <v>89</v>
      </c>
      <c r="I554" s="6" t="s">
        <v>437</v>
      </c>
      <c r="J554" s="7" t="s">
        <v>413</v>
      </c>
      <c r="K554" s="7" t="s">
        <v>477</v>
      </c>
      <c r="L554" s="4" t="s">
        <v>61</v>
      </c>
      <c r="M554" s="8" t="s">
        <v>2330</v>
      </c>
      <c r="N554" s="4" t="s">
        <v>63</v>
      </c>
      <c r="O554" s="5">
        <v>44770</v>
      </c>
      <c r="P554" s="5">
        <v>44770</v>
      </c>
    </row>
    <row r="555" spans="1:16" ht="15.75" customHeight="1" x14ac:dyDescent="0.25">
      <c r="A555" s="4">
        <v>2022</v>
      </c>
      <c r="B555" s="5">
        <v>44652</v>
      </c>
      <c r="C555" s="5">
        <v>44742</v>
      </c>
      <c r="D555" s="4" t="s">
        <v>50</v>
      </c>
      <c r="E555" s="9">
        <v>4053</v>
      </c>
      <c r="F555" s="6" t="s">
        <v>1881</v>
      </c>
      <c r="G555" s="6" t="s">
        <v>1881</v>
      </c>
      <c r="H555" s="6" t="s">
        <v>109</v>
      </c>
      <c r="I555" s="6" t="s">
        <v>1367</v>
      </c>
      <c r="J555" s="7" t="s">
        <v>445</v>
      </c>
      <c r="K555" s="7" t="s">
        <v>363</v>
      </c>
      <c r="L555" s="4" t="s">
        <v>61</v>
      </c>
      <c r="M555" s="8" t="s">
        <v>1940</v>
      </c>
      <c r="N555" s="4" t="s">
        <v>63</v>
      </c>
      <c r="O555" s="5">
        <v>44770</v>
      </c>
      <c r="P555" s="5">
        <v>44770</v>
      </c>
    </row>
    <row r="556" spans="1:16" ht="15.75" customHeight="1" x14ac:dyDescent="0.25">
      <c r="A556" s="4">
        <v>2022</v>
      </c>
      <c r="B556" s="5">
        <v>44652</v>
      </c>
      <c r="C556" s="5">
        <v>44742</v>
      </c>
      <c r="D556" s="4" t="s">
        <v>50</v>
      </c>
      <c r="E556" s="9">
        <v>4053</v>
      </c>
      <c r="F556" s="6" t="s">
        <v>1881</v>
      </c>
      <c r="G556" s="6" t="s">
        <v>1881</v>
      </c>
      <c r="H556" s="6" t="s">
        <v>70</v>
      </c>
      <c r="I556" s="6" t="s">
        <v>1542</v>
      </c>
      <c r="J556" s="7" t="s">
        <v>505</v>
      </c>
      <c r="K556" s="7" t="s">
        <v>870</v>
      </c>
      <c r="L556" s="4" t="s">
        <v>61</v>
      </c>
      <c r="M556" s="8" t="s">
        <v>2272</v>
      </c>
      <c r="N556" s="4" t="s">
        <v>63</v>
      </c>
      <c r="O556" s="5">
        <v>44770</v>
      </c>
      <c r="P556" s="5">
        <v>44770</v>
      </c>
    </row>
    <row r="557" spans="1:16" ht="15.75" customHeight="1" x14ac:dyDescent="0.25">
      <c r="A557" s="4">
        <v>2022</v>
      </c>
      <c r="B557" s="5">
        <v>44652</v>
      </c>
      <c r="C557" s="5">
        <v>44742</v>
      </c>
      <c r="D557" s="4" t="s">
        <v>50</v>
      </c>
      <c r="E557" s="9">
        <v>4434</v>
      </c>
      <c r="F557" s="6" t="s">
        <v>243</v>
      </c>
      <c r="G557" s="6" t="s">
        <v>243</v>
      </c>
      <c r="H557" s="6" t="s">
        <v>70</v>
      </c>
      <c r="I557" s="6" t="s">
        <v>1543</v>
      </c>
      <c r="J557" s="7" t="s">
        <v>282</v>
      </c>
      <c r="K557" s="7" t="s">
        <v>928</v>
      </c>
      <c r="L557" s="4" t="s">
        <v>61</v>
      </c>
      <c r="M557" s="8" t="s">
        <v>2464</v>
      </c>
      <c r="N557" s="4" t="s">
        <v>63</v>
      </c>
      <c r="O557" s="5">
        <v>44770</v>
      </c>
      <c r="P557" s="5">
        <v>44770</v>
      </c>
    </row>
    <row r="558" spans="1:16" ht="15.75" customHeight="1" x14ac:dyDescent="0.25">
      <c r="A558" s="4">
        <v>2022</v>
      </c>
      <c r="B558" s="5">
        <v>44652</v>
      </c>
      <c r="C558" s="5">
        <v>44742</v>
      </c>
      <c r="D558" s="4" t="s">
        <v>50</v>
      </c>
      <c r="E558" s="9">
        <v>4411</v>
      </c>
      <c r="F558" s="6" t="s">
        <v>696</v>
      </c>
      <c r="G558" s="6" t="s">
        <v>696</v>
      </c>
      <c r="H558" s="6" t="s">
        <v>100</v>
      </c>
      <c r="I558" s="6" t="s">
        <v>1544</v>
      </c>
      <c r="J558" s="7" t="s">
        <v>912</v>
      </c>
      <c r="K558" s="7" t="s">
        <v>1058</v>
      </c>
      <c r="L558" s="4" t="s">
        <v>61</v>
      </c>
      <c r="M558" s="8" t="s">
        <v>2147</v>
      </c>
      <c r="N558" s="4" t="s">
        <v>63</v>
      </c>
      <c r="O558" s="5">
        <v>44770</v>
      </c>
      <c r="P558" s="5">
        <v>44770</v>
      </c>
    </row>
    <row r="559" spans="1:16" ht="15.75" customHeight="1" x14ac:dyDescent="0.25">
      <c r="A559" s="4">
        <v>2022</v>
      </c>
      <c r="B559" s="5">
        <v>44652</v>
      </c>
      <c r="C559" s="5">
        <v>44742</v>
      </c>
      <c r="D559" s="4" t="s">
        <v>50</v>
      </c>
      <c r="E559" s="9">
        <v>4143</v>
      </c>
      <c r="F559" s="6" t="s">
        <v>617</v>
      </c>
      <c r="G559" s="6" t="s">
        <v>617</v>
      </c>
      <c r="H559" s="6" t="s">
        <v>70</v>
      </c>
      <c r="I559" s="6" t="s">
        <v>1546</v>
      </c>
      <c r="J559" s="7" t="s">
        <v>1059</v>
      </c>
      <c r="K559" s="7" t="s">
        <v>1060</v>
      </c>
      <c r="L559" s="4" t="s">
        <v>61</v>
      </c>
      <c r="M559" s="8" t="s">
        <v>2068</v>
      </c>
      <c r="N559" s="4" t="s">
        <v>63</v>
      </c>
      <c r="O559" s="5">
        <v>44770</v>
      </c>
      <c r="P559" s="5">
        <v>44770</v>
      </c>
    </row>
    <row r="560" spans="1:16" ht="15.75" customHeight="1" x14ac:dyDescent="0.25">
      <c r="A560" s="4">
        <v>2022</v>
      </c>
      <c r="B560" s="5">
        <v>44652</v>
      </c>
      <c r="C560" s="5">
        <v>44742</v>
      </c>
      <c r="D560" s="4" t="s">
        <v>50</v>
      </c>
      <c r="E560" s="9">
        <v>4633</v>
      </c>
      <c r="F560" s="6" t="s">
        <v>256</v>
      </c>
      <c r="G560" s="6" t="s">
        <v>256</v>
      </c>
      <c r="H560" s="6" t="s">
        <v>120</v>
      </c>
      <c r="I560" s="6" t="s">
        <v>1395</v>
      </c>
      <c r="J560" s="7" t="s">
        <v>1061</v>
      </c>
      <c r="K560" s="7" t="s">
        <v>501</v>
      </c>
      <c r="L560" s="4" t="s">
        <v>61</v>
      </c>
      <c r="M560" s="8" t="s">
        <v>3153</v>
      </c>
      <c r="N560" s="4" t="s">
        <v>63</v>
      </c>
      <c r="O560" s="5">
        <v>44770</v>
      </c>
      <c r="P560" s="5">
        <v>44770</v>
      </c>
    </row>
    <row r="561" spans="1:16" ht="15.75" customHeight="1" x14ac:dyDescent="0.25">
      <c r="A561" s="4">
        <v>2022</v>
      </c>
      <c r="B561" s="5">
        <v>44652</v>
      </c>
      <c r="C561" s="5">
        <v>44742</v>
      </c>
      <c r="D561" s="4" t="s">
        <v>50</v>
      </c>
      <c r="E561" s="9">
        <v>4001</v>
      </c>
      <c r="F561" s="6" t="s">
        <v>589</v>
      </c>
      <c r="G561" s="6" t="s">
        <v>589</v>
      </c>
      <c r="H561" s="6" t="s">
        <v>70</v>
      </c>
      <c r="I561" s="6" t="s">
        <v>345</v>
      </c>
      <c r="J561" s="7" t="s">
        <v>876</v>
      </c>
      <c r="K561" s="7" t="s">
        <v>339</v>
      </c>
      <c r="L561" s="4" t="s">
        <v>61</v>
      </c>
      <c r="M561" s="10" t="s">
        <v>1898</v>
      </c>
      <c r="N561" s="4" t="s">
        <v>63</v>
      </c>
      <c r="O561" s="5">
        <v>44770</v>
      </c>
      <c r="P561" s="5">
        <v>44770</v>
      </c>
    </row>
    <row r="562" spans="1:16" ht="15.75" customHeight="1" x14ac:dyDescent="0.25">
      <c r="A562" s="4">
        <v>2022</v>
      </c>
      <c r="B562" s="5">
        <v>44652</v>
      </c>
      <c r="C562" s="5">
        <v>44742</v>
      </c>
      <c r="D562" s="4" t="s">
        <v>50</v>
      </c>
      <c r="E562" s="9">
        <v>4402</v>
      </c>
      <c r="F562" s="6" t="s">
        <v>1882</v>
      </c>
      <c r="G562" s="6" t="s">
        <v>1882</v>
      </c>
      <c r="H562" s="6" t="s">
        <v>70</v>
      </c>
      <c r="I562" s="6" t="s">
        <v>1547</v>
      </c>
      <c r="J562" s="7" t="s">
        <v>917</v>
      </c>
      <c r="K562" s="7" t="s">
        <v>336</v>
      </c>
      <c r="L562" s="4" t="s">
        <v>61</v>
      </c>
      <c r="M562" s="8" t="s">
        <v>1926</v>
      </c>
      <c r="N562" s="4" t="s">
        <v>63</v>
      </c>
      <c r="O562" s="5">
        <v>44770</v>
      </c>
      <c r="P562" s="5">
        <v>44770</v>
      </c>
    </row>
    <row r="563" spans="1:16" ht="15.75" customHeight="1" x14ac:dyDescent="0.25">
      <c r="A563" s="4">
        <v>2022</v>
      </c>
      <c r="B563" s="5">
        <v>44652</v>
      </c>
      <c r="C563" s="5">
        <v>44742</v>
      </c>
      <c r="D563" s="4" t="s">
        <v>50</v>
      </c>
      <c r="E563" s="9">
        <v>4392</v>
      </c>
      <c r="F563" s="6" t="s">
        <v>1883</v>
      </c>
      <c r="G563" s="6" t="s">
        <v>1883</v>
      </c>
      <c r="H563" s="6" t="s">
        <v>69</v>
      </c>
      <c r="I563" s="6" t="s">
        <v>1481</v>
      </c>
      <c r="J563" s="7" t="s">
        <v>312</v>
      </c>
      <c r="K563" s="7" t="s">
        <v>1062</v>
      </c>
      <c r="L563" s="4" t="s">
        <v>61</v>
      </c>
      <c r="M563" s="8" t="s">
        <v>3154</v>
      </c>
      <c r="N563" s="4" t="s">
        <v>63</v>
      </c>
      <c r="O563" s="5">
        <v>44770</v>
      </c>
      <c r="P563" s="5">
        <v>44770</v>
      </c>
    </row>
    <row r="564" spans="1:16" ht="15.75" customHeight="1" x14ac:dyDescent="0.25">
      <c r="A564" s="4">
        <v>2022</v>
      </c>
      <c r="B564" s="5">
        <v>44652</v>
      </c>
      <c r="C564" s="5">
        <v>44742</v>
      </c>
      <c r="D564" s="4" t="s">
        <v>50</v>
      </c>
      <c r="E564" s="9">
        <v>4741</v>
      </c>
      <c r="F564" s="6" t="s">
        <v>1884</v>
      </c>
      <c r="G564" s="6" t="s">
        <v>1884</v>
      </c>
      <c r="H564" s="6" t="s">
        <v>138</v>
      </c>
      <c r="I564" s="6" t="s">
        <v>1271</v>
      </c>
      <c r="J564" s="7" t="s">
        <v>727</v>
      </c>
      <c r="K564" s="7" t="s">
        <v>1063</v>
      </c>
      <c r="L564" s="4" t="s">
        <v>61</v>
      </c>
      <c r="M564" s="8" t="s">
        <v>2436</v>
      </c>
      <c r="N564" s="4" t="s">
        <v>63</v>
      </c>
      <c r="O564" s="5">
        <v>44770</v>
      </c>
      <c r="P564" s="5">
        <v>44770</v>
      </c>
    </row>
    <row r="565" spans="1:16" ht="15.75" customHeight="1" x14ac:dyDescent="0.25">
      <c r="A565" s="4">
        <v>2022</v>
      </c>
      <c r="B565" s="5">
        <v>44652</v>
      </c>
      <c r="C565" s="5">
        <v>44742</v>
      </c>
      <c r="D565" s="4" t="s">
        <v>50</v>
      </c>
      <c r="E565" s="9">
        <v>4591</v>
      </c>
      <c r="F565" s="6" t="s">
        <v>166</v>
      </c>
      <c r="G565" s="6" t="s">
        <v>166</v>
      </c>
      <c r="H565" s="6" t="s">
        <v>134</v>
      </c>
      <c r="I565" s="6" t="s">
        <v>1403</v>
      </c>
      <c r="J565" s="7" t="s">
        <v>310</v>
      </c>
      <c r="K565" s="7" t="s">
        <v>274</v>
      </c>
      <c r="L565" s="4" t="s">
        <v>61</v>
      </c>
      <c r="M565" s="8" t="s">
        <v>3106</v>
      </c>
      <c r="N565" s="4" t="s">
        <v>63</v>
      </c>
      <c r="O565" s="5">
        <v>44770</v>
      </c>
      <c r="P565" s="5">
        <v>44770</v>
      </c>
    </row>
    <row r="566" spans="1:16" ht="15.75" customHeight="1" x14ac:dyDescent="0.25">
      <c r="A566" s="4">
        <v>2022</v>
      </c>
      <c r="B566" s="5">
        <v>44652</v>
      </c>
      <c r="C566" s="5">
        <v>44742</v>
      </c>
      <c r="D566" s="4" t="s">
        <v>50</v>
      </c>
      <c r="E566" s="9">
        <v>4072</v>
      </c>
      <c r="F566" s="6" t="s">
        <v>1879</v>
      </c>
      <c r="G566" s="6" t="s">
        <v>1879</v>
      </c>
      <c r="H566" s="6" t="s">
        <v>74</v>
      </c>
      <c r="I566" s="6" t="s">
        <v>1548</v>
      </c>
      <c r="J566" s="7" t="s">
        <v>339</v>
      </c>
      <c r="K566" s="7" t="s">
        <v>1064</v>
      </c>
      <c r="L566" s="4" t="s">
        <v>61</v>
      </c>
      <c r="M566" s="8" t="s">
        <v>2013</v>
      </c>
      <c r="N566" s="4" t="s">
        <v>63</v>
      </c>
      <c r="O566" s="5">
        <v>44770</v>
      </c>
      <c r="P566" s="5">
        <v>44770</v>
      </c>
    </row>
    <row r="567" spans="1:16" ht="15.75" customHeight="1" x14ac:dyDescent="0.25">
      <c r="A567" s="4">
        <v>2022</v>
      </c>
      <c r="B567" s="5">
        <v>44652</v>
      </c>
      <c r="C567" s="5">
        <v>44742</v>
      </c>
      <c r="D567" s="4" t="s">
        <v>50</v>
      </c>
      <c r="E567" s="9">
        <v>4072</v>
      </c>
      <c r="F567" s="6" t="s">
        <v>1879</v>
      </c>
      <c r="G567" s="6" t="s">
        <v>1879</v>
      </c>
      <c r="H567" s="6" t="s">
        <v>105</v>
      </c>
      <c r="I567" s="6" t="s">
        <v>1549</v>
      </c>
      <c r="J567" s="7" t="s">
        <v>1065</v>
      </c>
      <c r="K567" s="7" t="s">
        <v>358</v>
      </c>
      <c r="L567" s="4" t="s">
        <v>61</v>
      </c>
      <c r="M567" s="8" t="s">
        <v>3155</v>
      </c>
      <c r="N567" s="4" t="s">
        <v>63</v>
      </c>
      <c r="O567" s="5">
        <v>44770</v>
      </c>
      <c r="P567" s="5">
        <v>44770</v>
      </c>
    </row>
    <row r="568" spans="1:16" ht="15.75" customHeight="1" x14ac:dyDescent="0.25">
      <c r="A568" s="4">
        <v>2022</v>
      </c>
      <c r="B568" s="5">
        <v>44652</v>
      </c>
      <c r="C568" s="5">
        <v>44742</v>
      </c>
      <c r="D568" s="4" t="s">
        <v>50</v>
      </c>
      <c r="E568" s="9">
        <v>4544</v>
      </c>
      <c r="F568" s="6" t="s">
        <v>622</v>
      </c>
      <c r="G568" s="6" t="s">
        <v>622</v>
      </c>
      <c r="H568" s="6" t="s">
        <v>78</v>
      </c>
      <c r="I568" s="6" t="s">
        <v>1550</v>
      </c>
      <c r="J568" s="7" t="s">
        <v>183</v>
      </c>
      <c r="K568" s="7" t="s">
        <v>363</v>
      </c>
      <c r="L568" s="4" t="s">
        <v>61</v>
      </c>
      <c r="M568" s="8" t="s">
        <v>2280</v>
      </c>
      <c r="N568" s="4" t="s">
        <v>63</v>
      </c>
      <c r="O568" s="5">
        <v>44770</v>
      </c>
      <c r="P568" s="5">
        <v>44770</v>
      </c>
    </row>
    <row r="569" spans="1:16" ht="15.75" customHeight="1" x14ac:dyDescent="0.25">
      <c r="A569" s="4">
        <v>2022</v>
      </c>
      <c r="B569" s="5">
        <v>44652</v>
      </c>
      <c r="C569" s="5">
        <v>44742</v>
      </c>
      <c r="D569" s="4" t="s">
        <v>50</v>
      </c>
      <c r="E569" s="9">
        <v>4072</v>
      </c>
      <c r="F569" s="6" t="s">
        <v>1879</v>
      </c>
      <c r="G569" s="6" t="s">
        <v>1879</v>
      </c>
      <c r="H569" s="6" t="s">
        <v>120</v>
      </c>
      <c r="I569" s="6" t="s">
        <v>1551</v>
      </c>
      <c r="J569" s="7" t="s">
        <v>459</v>
      </c>
      <c r="K569" s="7" t="s">
        <v>1067</v>
      </c>
      <c r="L569" s="4" t="s">
        <v>61</v>
      </c>
      <c r="M569" s="8" t="s">
        <v>2218</v>
      </c>
      <c r="N569" s="4" t="s">
        <v>63</v>
      </c>
      <c r="O569" s="5">
        <v>44770</v>
      </c>
      <c r="P569" s="5">
        <v>44770</v>
      </c>
    </row>
    <row r="570" spans="1:16" ht="15.75" customHeight="1" x14ac:dyDescent="0.25">
      <c r="A570" s="4">
        <v>2022</v>
      </c>
      <c r="B570" s="5">
        <v>44652</v>
      </c>
      <c r="C570" s="5">
        <v>44742</v>
      </c>
      <c r="D570" s="4" t="s">
        <v>50</v>
      </c>
      <c r="E570" s="9">
        <v>4284</v>
      </c>
      <c r="F570" s="6" t="s">
        <v>1885</v>
      </c>
      <c r="G570" s="6" t="s">
        <v>1885</v>
      </c>
      <c r="H570" s="6" t="s">
        <v>120</v>
      </c>
      <c r="I570" s="6" t="s">
        <v>1552</v>
      </c>
      <c r="J570" s="7" t="s">
        <v>302</v>
      </c>
      <c r="K570" s="7" t="s">
        <v>333</v>
      </c>
      <c r="L570" s="4" t="s">
        <v>61</v>
      </c>
      <c r="M570" s="8" t="s">
        <v>2842</v>
      </c>
      <c r="N570" s="4" t="s">
        <v>63</v>
      </c>
      <c r="O570" s="5">
        <v>44770</v>
      </c>
      <c r="P570" s="5">
        <v>44770</v>
      </c>
    </row>
    <row r="571" spans="1:16" ht="15.75" customHeight="1" x14ac:dyDescent="0.25">
      <c r="A571" s="4">
        <v>2022</v>
      </c>
      <c r="B571" s="5">
        <v>44652</v>
      </c>
      <c r="C571" s="5">
        <v>44742</v>
      </c>
      <c r="D571" s="4" t="s">
        <v>50</v>
      </c>
      <c r="E571" s="9">
        <v>4691</v>
      </c>
      <c r="F571" s="6" t="s">
        <v>164</v>
      </c>
      <c r="G571" s="6" t="s">
        <v>164</v>
      </c>
      <c r="H571" s="6" t="s">
        <v>143</v>
      </c>
      <c r="I571" s="6" t="s">
        <v>1223</v>
      </c>
      <c r="J571" s="7" t="s">
        <v>273</v>
      </c>
      <c r="K571" s="7" t="s">
        <v>1068</v>
      </c>
      <c r="L571" s="4" t="s">
        <v>61</v>
      </c>
      <c r="M571" s="8" t="s">
        <v>2233</v>
      </c>
      <c r="N571" s="4" t="s">
        <v>63</v>
      </c>
      <c r="O571" s="5">
        <v>44770</v>
      </c>
      <c r="P571" s="5">
        <v>44770</v>
      </c>
    </row>
    <row r="572" spans="1:16" ht="15.75" customHeight="1" x14ac:dyDescent="0.25">
      <c r="A572" s="4">
        <v>2022</v>
      </c>
      <c r="B572" s="5">
        <v>44652</v>
      </c>
      <c r="C572" s="5">
        <v>44742</v>
      </c>
      <c r="D572" s="4" t="s">
        <v>50</v>
      </c>
      <c r="E572" s="9">
        <v>4682</v>
      </c>
      <c r="F572" s="6" t="s">
        <v>244</v>
      </c>
      <c r="G572" s="6" t="s">
        <v>244</v>
      </c>
      <c r="H572" s="6" t="s">
        <v>88</v>
      </c>
      <c r="I572" s="6" t="s">
        <v>354</v>
      </c>
      <c r="J572" s="7" t="s">
        <v>910</v>
      </c>
      <c r="K572" s="7" t="s">
        <v>334</v>
      </c>
      <c r="L572" s="4" t="s">
        <v>61</v>
      </c>
      <c r="M572" s="8" t="s">
        <v>2073</v>
      </c>
      <c r="N572" s="4" t="s">
        <v>63</v>
      </c>
      <c r="O572" s="5">
        <v>44770</v>
      </c>
      <c r="P572" s="5">
        <v>44770</v>
      </c>
    </row>
    <row r="573" spans="1:16" ht="15.75" customHeight="1" x14ac:dyDescent="0.25">
      <c r="A573" s="4">
        <v>2022</v>
      </c>
      <c r="B573" s="5">
        <v>44652</v>
      </c>
      <c r="C573" s="5">
        <v>44742</v>
      </c>
      <c r="D573" s="4" t="s">
        <v>50</v>
      </c>
      <c r="E573" s="9">
        <v>4632</v>
      </c>
      <c r="F573" s="6" t="s">
        <v>172</v>
      </c>
      <c r="G573" s="6" t="s">
        <v>172</v>
      </c>
      <c r="H573" s="6" t="s">
        <v>70</v>
      </c>
      <c r="I573" s="6" t="s">
        <v>1553</v>
      </c>
      <c r="J573" s="7" t="s">
        <v>312</v>
      </c>
      <c r="K573" s="7" t="s">
        <v>742</v>
      </c>
      <c r="L573" s="4" t="s">
        <v>61</v>
      </c>
      <c r="M573" s="8" t="s">
        <v>2514</v>
      </c>
      <c r="N573" s="4" t="s">
        <v>63</v>
      </c>
      <c r="O573" s="5">
        <v>44770</v>
      </c>
      <c r="P573" s="5">
        <v>44770</v>
      </c>
    </row>
    <row r="574" spans="1:16" ht="15.75" customHeight="1" x14ac:dyDescent="0.25">
      <c r="A574" s="4">
        <v>2022</v>
      </c>
      <c r="B574" s="5">
        <v>44652</v>
      </c>
      <c r="C574" s="5">
        <v>44742</v>
      </c>
      <c r="D574" s="4" t="s">
        <v>50</v>
      </c>
      <c r="E574" s="9">
        <v>4004</v>
      </c>
      <c r="F574" s="6" t="s">
        <v>701</v>
      </c>
      <c r="G574" s="6" t="s">
        <v>701</v>
      </c>
      <c r="H574" s="6" t="s">
        <v>82</v>
      </c>
      <c r="I574" s="6" t="s">
        <v>1554</v>
      </c>
      <c r="J574" s="7" t="s">
        <v>346</v>
      </c>
      <c r="K574" s="7" t="s">
        <v>1069</v>
      </c>
      <c r="L574" s="4" t="s">
        <v>61</v>
      </c>
      <c r="M574" s="8" t="s">
        <v>3156</v>
      </c>
      <c r="N574" s="4" t="s">
        <v>63</v>
      </c>
      <c r="O574" s="5">
        <v>44770</v>
      </c>
      <c r="P574" s="5">
        <v>44770</v>
      </c>
    </row>
    <row r="575" spans="1:16" ht="15.75" customHeight="1" x14ac:dyDescent="0.25">
      <c r="A575" s="4">
        <v>2022</v>
      </c>
      <c r="B575" s="5">
        <v>44652</v>
      </c>
      <c r="C575" s="5">
        <v>44742</v>
      </c>
      <c r="D575" s="4" t="s">
        <v>50</v>
      </c>
      <c r="E575" s="9">
        <v>4432</v>
      </c>
      <c r="F575" s="6" t="s">
        <v>702</v>
      </c>
      <c r="G575" s="6" t="s">
        <v>702</v>
      </c>
      <c r="H575" s="6" t="s">
        <v>87</v>
      </c>
      <c r="I575" s="6" t="s">
        <v>1555</v>
      </c>
      <c r="J575" s="7" t="s">
        <v>524</v>
      </c>
      <c r="K575" s="7" t="s">
        <v>1071</v>
      </c>
      <c r="L575" s="4" t="s">
        <v>61</v>
      </c>
      <c r="M575" s="8" t="s">
        <v>3107</v>
      </c>
      <c r="N575" s="4" t="s">
        <v>63</v>
      </c>
      <c r="O575" s="5">
        <v>44770</v>
      </c>
      <c r="P575" s="5">
        <v>44770</v>
      </c>
    </row>
    <row r="576" spans="1:16" ht="15.75" customHeight="1" x14ac:dyDescent="0.25">
      <c r="A576" s="4">
        <v>2022</v>
      </c>
      <c r="B576" s="5">
        <v>44652</v>
      </c>
      <c r="C576" s="5">
        <v>44742</v>
      </c>
      <c r="D576" s="4" t="s">
        <v>50</v>
      </c>
      <c r="E576" s="9">
        <v>4301</v>
      </c>
      <c r="F576" s="6" t="s">
        <v>1887</v>
      </c>
      <c r="G576" s="6" t="s">
        <v>1887</v>
      </c>
      <c r="H576" s="6" t="s">
        <v>70</v>
      </c>
      <c r="I576" s="6" t="s">
        <v>1395</v>
      </c>
      <c r="J576" s="7" t="s">
        <v>310</v>
      </c>
      <c r="K576" s="7" t="s">
        <v>1072</v>
      </c>
      <c r="L576" s="4" t="s">
        <v>61</v>
      </c>
      <c r="M576" s="8" t="s">
        <v>2884</v>
      </c>
      <c r="N576" s="4" t="s">
        <v>63</v>
      </c>
      <c r="O576" s="5">
        <v>44770</v>
      </c>
      <c r="P576" s="5">
        <v>44770</v>
      </c>
    </row>
    <row r="577" spans="1:16" ht="15.75" customHeight="1" x14ac:dyDescent="0.25">
      <c r="A577" s="4">
        <v>2022</v>
      </c>
      <c r="B577" s="5">
        <v>44652</v>
      </c>
      <c r="C577" s="5">
        <v>44742</v>
      </c>
      <c r="D577" s="4" t="s">
        <v>50</v>
      </c>
      <c r="E577" s="9">
        <v>4661</v>
      </c>
      <c r="F577" s="6" t="s">
        <v>663</v>
      </c>
      <c r="G577" s="6" t="s">
        <v>663</v>
      </c>
      <c r="H577" s="6" t="s">
        <v>99</v>
      </c>
      <c r="I577" s="6" t="s">
        <v>1381</v>
      </c>
      <c r="J577" s="7" t="s">
        <v>503</v>
      </c>
      <c r="K577" s="7" t="s">
        <v>742</v>
      </c>
      <c r="L577" s="4" t="s">
        <v>61</v>
      </c>
      <c r="M577" s="8" t="s">
        <v>2040</v>
      </c>
      <c r="N577" s="4" t="s">
        <v>63</v>
      </c>
      <c r="O577" s="5">
        <v>44770</v>
      </c>
      <c r="P577" s="5">
        <v>44770</v>
      </c>
    </row>
    <row r="578" spans="1:16" ht="15.75" customHeight="1" x14ac:dyDescent="0.25">
      <c r="A578" s="4">
        <v>2022</v>
      </c>
      <c r="B578" s="5">
        <v>44652</v>
      </c>
      <c r="C578" s="5">
        <v>44742</v>
      </c>
      <c r="D578" s="4" t="s">
        <v>50</v>
      </c>
      <c r="E578" s="9">
        <v>4483</v>
      </c>
      <c r="F578" s="6" t="s">
        <v>161</v>
      </c>
      <c r="G578" s="6" t="s">
        <v>161</v>
      </c>
      <c r="H578" s="6" t="s">
        <v>73</v>
      </c>
      <c r="I578" s="6" t="s">
        <v>1504</v>
      </c>
      <c r="J578" s="7" t="s">
        <v>1028</v>
      </c>
      <c r="K578" s="7" t="s">
        <v>290</v>
      </c>
      <c r="L578" s="4" t="s">
        <v>61</v>
      </c>
      <c r="M578" s="8" t="s">
        <v>3108</v>
      </c>
      <c r="N578" s="4" t="s">
        <v>63</v>
      </c>
      <c r="O578" s="5">
        <v>44770</v>
      </c>
      <c r="P578" s="5">
        <v>44770</v>
      </c>
    </row>
    <row r="579" spans="1:16" ht="15.75" customHeight="1" x14ac:dyDescent="0.25">
      <c r="A579" s="4">
        <v>2022</v>
      </c>
      <c r="B579" s="5">
        <v>44652</v>
      </c>
      <c r="C579" s="5">
        <v>44742</v>
      </c>
      <c r="D579" s="4" t="s">
        <v>50</v>
      </c>
      <c r="E579" s="9">
        <v>4511</v>
      </c>
      <c r="F579" s="6" t="s">
        <v>1880</v>
      </c>
      <c r="G579" s="6" t="s">
        <v>1880</v>
      </c>
      <c r="H579" s="6" t="s">
        <v>72</v>
      </c>
      <c r="I579" s="6" t="s">
        <v>801</v>
      </c>
      <c r="J579" s="7" t="s">
        <v>358</v>
      </c>
      <c r="K579" s="7" t="s">
        <v>986</v>
      </c>
      <c r="L579" s="4" t="s">
        <v>61</v>
      </c>
      <c r="M579" s="8" t="s">
        <v>3157</v>
      </c>
      <c r="N579" s="4" t="s">
        <v>63</v>
      </c>
      <c r="O579" s="5">
        <v>44770</v>
      </c>
      <c r="P579" s="5">
        <v>44770</v>
      </c>
    </row>
    <row r="580" spans="1:16" ht="15.75" customHeight="1" x14ac:dyDescent="0.25">
      <c r="A580" s="4">
        <v>2022</v>
      </c>
      <c r="B580" s="5">
        <v>44652</v>
      </c>
      <c r="C580" s="5">
        <v>44742</v>
      </c>
      <c r="D580" s="4" t="s">
        <v>50</v>
      </c>
      <c r="E580" s="9">
        <v>4632</v>
      </c>
      <c r="F580" s="6" t="s">
        <v>224</v>
      </c>
      <c r="G580" s="6" t="s">
        <v>224</v>
      </c>
      <c r="H580" s="6" t="s">
        <v>139</v>
      </c>
      <c r="I580" s="6" t="s">
        <v>1556</v>
      </c>
      <c r="J580" s="7" t="s">
        <v>809</v>
      </c>
      <c r="K580" s="7" t="s">
        <v>847</v>
      </c>
      <c r="L580" s="4" t="s">
        <v>61</v>
      </c>
      <c r="M580" s="8" t="s">
        <v>2026</v>
      </c>
      <c r="N580" s="4" t="s">
        <v>63</v>
      </c>
      <c r="O580" s="5">
        <v>44770</v>
      </c>
      <c r="P580" s="5">
        <v>44770</v>
      </c>
    </row>
    <row r="581" spans="1:16" ht="15.75" customHeight="1" x14ac:dyDescent="0.25">
      <c r="A581" s="4">
        <v>2022</v>
      </c>
      <c r="B581" s="5">
        <v>44652</v>
      </c>
      <c r="C581" s="5">
        <v>44742</v>
      </c>
      <c r="D581" s="4" t="s">
        <v>50</v>
      </c>
      <c r="E581" s="9">
        <v>4361</v>
      </c>
      <c r="F581" s="6" t="s">
        <v>521</v>
      </c>
      <c r="G581" s="6" t="s">
        <v>521</v>
      </c>
      <c r="H581" s="6" t="s">
        <v>101</v>
      </c>
      <c r="I581" s="6" t="s">
        <v>1515</v>
      </c>
      <c r="J581" s="7" t="s">
        <v>274</v>
      </c>
      <c r="K581" s="7" t="s">
        <v>458</v>
      </c>
      <c r="L581" s="4" t="s">
        <v>61</v>
      </c>
      <c r="M581" s="8" t="s">
        <v>2240</v>
      </c>
      <c r="N581" s="4" t="s">
        <v>63</v>
      </c>
      <c r="O581" s="5">
        <v>44770</v>
      </c>
      <c r="P581" s="5">
        <v>44770</v>
      </c>
    </row>
    <row r="582" spans="1:16" ht="15.75" customHeight="1" x14ac:dyDescent="0.25">
      <c r="A582" s="4">
        <v>2022</v>
      </c>
      <c r="B582" s="5">
        <v>44652</v>
      </c>
      <c r="C582" s="5">
        <v>44742</v>
      </c>
      <c r="D582" s="4" t="s">
        <v>50</v>
      </c>
      <c r="E582" s="9">
        <v>4352</v>
      </c>
      <c r="F582" s="6" t="s">
        <v>170</v>
      </c>
      <c r="G582" s="6" t="s">
        <v>170</v>
      </c>
      <c r="H582" s="6" t="s">
        <v>92</v>
      </c>
      <c r="I582" s="6" t="s">
        <v>1557</v>
      </c>
      <c r="J582" s="7" t="s">
        <v>288</v>
      </c>
      <c r="K582" s="7" t="s">
        <v>1074</v>
      </c>
      <c r="L582" s="4" t="s">
        <v>61</v>
      </c>
      <c r="M582" s="8" t="s">
        <v>3158</v>
      </c>
      <c r="N582" s="4" t="s">
        <v>63</v>
      </c>
      <c r="O582" s="5">
        <v>44770</v>
      </c>
      <c r="P582" s="5">
        <v>44770</v>
      </c>
    </row>
    <row r="583" spans="1:16" ht="15.75" customHeight="1" x14ac:dyDescent="0.25">
      <c r="A583" s="4">
        <v>2022</v>
      </c>
      <c r="B583" s="5">
        <v>44652</v>
      </c>
      <c r="C583" s="5">
        <v>44742</v>
      </c>
      <c r="D583" s="4" t="s">
        <v>50</v>
      </c>
      <c r="E583" s="9">
        <v>4703</v>
      </c>
      <c r="F583" s="6" t="s">
        <v>235</v>
      </c>
      <c r="G583" s="6" t="s">
        <v>235</v>
      </c>
      <c r="H583" s="6" t="s">
        <v>70</v>
      </c>
      <c r="I583" s="6" t="s">
        <v>1558</v>
      </c>
      <c r="J583" s="7" t="s">
        <v>413</v>
      </c>
      <c r="K583" s="7" t="s">
        <v>370</v>
      </c>
      <c r="L583" s="4" t="s">
        <v>61</v>
      </c>
      <c r="M583" s="8" t="s">
        <v>2492</v>
      </c>
      <c r="N583" s="4" t="s">
        <v>63</v>
      </c>
      <c r="O583" s="5">
        <v>44770</v>
      </c>
      <c r="P583" s="5">
        <v>44770</v>
      </c>
    </row>
    <row r="584" spans="1:16" ht="15.75" customHeight="1" x14ac:dyDescent="0.25">
      <c r="A584" s="4">
        <v>2022</v>
      </c>
      <c r="B584" s="5">
        <v>44652</v>
      </c>
      <c r="C584" s="5">
        <v>44742</v>
      </c>
      <c r="D584" s="4" t="s">
        <v>50</v>
      </c>
      <c r="E584" s="9">
        <v>4394</v>
      </c>
      <c r="F584" s="6" t="s">
        <v>171</v>
      </c>
      <c r="G584" s="6" t="s">
        <v>171</v>
      </c>
      <c r="H584" s="6" t="s">
        <v>110</v>
      </c>
      <c r="I584" s="6" t="s">
        <v>1559</v>
      </c>
      <c r="J584" s="7" t="s">
        <v>181</v>
      </c>
      <c r="K584" s="7" t="s">
        <v>460</v>
      </c>
      <c r="L584" s="4" t="s">
        <v>61</v>
      </c>
      <c r="M584" s="8" t="s">
        <v>3109</v>
      </c>
      <c r="N584" s="4" t="s">
        <v>63</v>
      </c>
      <c r="O584" s="5">
        <v>44770</v>
      </c>
      <c r="P584" s="5">
        <v>44770</v>
      </c>
    </row>
    <row r="585" spans="1:16" ht="15.75" customHeight="1" x14ac:dyDescent="0.25">
      <c r="A585" s="4">
        <v>2022</v>
      </c>
      <c r="B585" s="5">
        <v>44652</v>
      </c>
      <c r="C585" s="5">
        <v>44742</v>
      </c>
      <c r="D585" s="4" t="s">
        <v>50</v>
      </c>
      <c r="E585" s="9">
        <v>4524</v>
      </c>
      <c r="F585" s="6" t="s">
        <v>242</v>
      </c>
      <c r="G585" s="6" t="s">
        <v>242</v>
      </c>
      <c r="H585" s="6" t="s">
        <v>70</v>
      </c>
      <c r="I585" s="6" t="s">
        <v>436</v>
      </c>
      <c r="J585" s="7" t="s">
        <v>861</v>
      </c>
      <c r="K585" s="7" t="s">
        <v>287</v>
      </c>
      <c r="L585" s="4" t="s">
        <v>61</v>
      </c>
      <c r="M585" s="8" t="s">
        <v>3159</v>
      </c>
      <c r="N585" s="4" t="s">
        <v>63</v>
      </c>
      <c r="O585" s="5">
        <v>44770</v>
      </c>
      <c r="P585" s="5">
        <v>44770</v>
      </c>
    </row>
    <row r="586" spans="1:16" ht="15.75" customHeight="1" x14ac:dyDescent="0.25">
      <c r="A586" s="4">
        <v>2022</v>
      </c>
      <c r="B586" s="5">
        <v>44652</v>
      </c>
      <c r="C586" s="5">
        <v>44742</v>
      </c>
      <c r="D586" s="4" t="s">
        <v>50</v>
      </c>
      <c r="E586" s="9">
        <v>4103</v>
      </c>
      <c r="F586" s="6" t="s">
        <v>1890</v>
      </c>
      <c r="G586" s="6" t="s">
        <v>1890</v>
      </c>
      <c r="H586" s="6" t="s">
        <v>68</v>
      </c>
      <c r="I586" s="6" t="s">
        <v>1422</v>
      </c>
      <c r="J586" s="7" t="s">
        <v>1075</v>
      </c>
      <c r="K586" s="7" t="s">
        <v>1076</v>
      </c>
      <c r="L586" s="4" t="s">
        <v>61</v>
      </c>
      <c r="M586" s="8" t="s">
        <v>3160</v>
      </c>
      <c r="N586" s="4" t="s">
        <v>63</v>
      </c>
      <c r="O586" s="5">
        <v>44770</v>
      </c>
      <c r="P586" s="5">
        <v>44770</v>
      </c>
    </row>
    <row r="587" spans="1:16" ht="15.75" customHeight="1" x14ac:dyDescent="0.25">
      <c r="A587" s="4">
        <v>2022</v>
      </c>
      <c r="B587" s="5">
        <v>44652</v>
      </c>
      <c r="C587" s="5">
        <v>44742</v>
      </c>
      <c r="D587" s="4" t="s">
        <v>50</v>
      </c>
      <c r="E587" s="9">
        <v>4284</v>
      </c>
      <c r="F587" s="6" t="s">
        <v>1889</v>
      </c>
      <c r="G587" s="6" t="s">
        <v>1889</v>
      </c>
      <c r="H587" s="6" t="s">
        <v>118</v>
      </c>
      <c r="I587" s="6" t="s">
        <v>1560</v>
      </c>
      <c r="J587" s="7" t="s">
        <v>881</v>
      </c>
      <c r="K587" s="7" t="s">
        <v>1076</v>
      </c>
      <c r="L587" s="4" t="s">
        <v>61</v>
      </c>
      <c r="M587" s="8" t="s">
        <v>2249</v>
      </c>
      <c r="N587" s="4" t="s">
        <v>63</v>
      </c>
      <c r="O587" s="5">
        <v>44770</v>
      </c>
      <c r="P587" s="5">
        <v>44770</v>
      </c>
    </row>
    <row r="588" spans="1:16" ht="15.75" customHeight="1" x14ac:dyDescent="0.25">
      <c r="A588" s="4">
        <v>2022</v>
      </c>
      <c r="B588" s="5">
        <v>44652</v>
      </c>
      <c r="C588" s="5">
        <v>44742</v>
      </c>
      <c r="D588" s="4" t="s">
        <v>50</v>
      </c>
      <c r="E588" s="9">
        <v>4072</v>
      </c>
      <c r="F588" s="6" t="s">
        <v>1891</v>
      </c>
      <c r="G588" s="6" t="s">
        <v>1891</v>
      </c>
      <c r="H588" s="6" t="s">
        <v>76</v>
      </c>
      <c r="I588" s="6" t="s">
        <v>1441</v>
      </c>
      <c r="J588" s="7" t="s">
        <v>831</v>
      </c>
      <c r="K588" s="7" t="s">
        <v>1077</v>
      </c>
      <c r="L588" s="4" t="s">
        <v>61</v>
      </c>
      <c r="M588" s="8" t="s">
        <v>1963</v>
      </c>
      <c r="N588" s="4" t="s">
        <v>63</v>
      </c>
      <c r="O588" s="5">
        <v>44770</v>
      </c>
      <c r="P588" s="5">
        <v>44770</v>
      </c>
    </row>
    <row r="589" spans="1:16" ht="15.75" customHeight="1" x14ac:dyDescent="0.25">
      <c r="A589" s="4">
        <v>2022</v>
      </c>
      <c r="B589" s="5">
        <v>44652</v>
      </c>
      <c r="C589" s="5">
        <v>44742</v>
      </c>
      <c r="D589" s="4" t="s">
        <v>50</v>
      </c>
      <c r="E589" s="9">
        <v>4072</v>
      </c>
      <c r="F589" s="6" t="s">
        <v>1891</v>
      </c>
      <c r="G589" s="6" t="s">
        <v>1891</v>
      </c>
      <c r="H589" s="6" t="s">
        <v>68</v>
      </c>
      <c r="I589" s="6" t="s">
        <v>1561</v>
      </c>
      <c r="J589" s="7" t="s">
        <v>363</v>
      </c>
      <c r="K589" s="7" t="s">
        <v>288</v>
      </c>
      <c r="L589" s="4" t="s">
        <v>61</v>
      </c>
      <c r="M589" s="8" t="s">
        <v>2535</v>
      </c>
      <c r="N589" s="4" t="s">
        <v>63</v>
      </c>
      <c r="O589" s="5">
        <v>44770</v>
      </c>
      <c r="P589" s="5">
        <v>44770</v>
      </c>
    </row>
    <row r="590" spans="1:16" ht="15.75" customHeight="1" x14ac:dyDescent="0.25">
      <c r="A590" s="4">
        <v>2022</v>
      </c>
      <c r="B590" s="5">
        <v>44652</v>
      </c>
      <c r="C590" s="5">
        <v>44742</v>
      </c>
      <c r="D590" s="4" t="s">
        <v>50</v>
      </c>
      <c r="E590" s="9">
        <v>4072</v>
      </c>
      <c r="F590" s="6" t="s">
        <v>1891</v>
      </c>
      <c r="G590" s="6" t="s">
        <v>1891</v>
      </c>
      <c r="H590" s="6" t="s">
        <v>80</v>
      </c>
      <c r="I590" s="6" t="s">
        <v>1562</v>
      </c>
      <c r="J590" s="7" t="s">
        <v>904</v>
      </c>
      <c r="K590" s="7" t="s">
        <v>282</v>
      </c>
      <c r="L590" s="4" t="s">
        <v>61</v>
      </c>
      <c r="M590" s="8" t="s">
        <v>2195</v>
      </c>
      <c r="N590" s="4" t="s">
        <v>63</v>
      </c>
      <c r="O590" s="5">
        <v>44770</v>
      </c>
      <c r="P590" s="5">
        <v>44770</v>
      </c>
    </row>
    <row r="591" spans="1:16" ht="15.75" customHeight="1" x14ac:dyDescent="0.25">
      <c r="A591" s="4">
        <v>2022</v>
      </c>
      <c r="B591" s="5">
        <v>44652</v>
      </c>
      <c r="C591" s="5">
        <v>44742</v>
      </c>
      <c r="D591" s="4" t="s">
        <v>50</v>
      </c>
      <c r="E591" s="9">
        <v>4642</v>
      </c>
      <c r="F591" s="6" t="s">
        <v>588</v>
      </c>
      <c r="G591" s="6" t="s">
        <v>588</v>
      </c>
      <c r="H591" s="6" t="s">
        <v>98</v>
      </c>
      <c r="I591" s="6" t="s">
        <v>1563</v>
      </c>
      <c r="J591" s="7" t="s">
        <v>1078</v>
      </c>
      <c r="K591" s="7" t="s">
        <v>313</v>
      </c>
      <c r="L591" s="4" t="s">
        <v>61</v>
      </c>
      <c r="M591" s="8" t="s">
        <v>3161</v>
      </c>
      <c r="N591" s="4" t="s">
        <v>63</v>
      </c>
      <c r="O591" s="5">
        <v>44770</v>
      </c>
      <c r="P591" s="5">
        <v>44770</v>
      </c>
    </row>
    <row r="592" spans="1:16" ht="15.75" customHeight="1" x14ac:dyDescent="0.25">
      <c r="A592" s="4">
        <v>2022</v>
      </c>
      <c r="B592" s="5">
        <v>44652</v>
      </c>
      <c r="C592" s="5">
        <v>44742</v>
      </c>
      <c r="D592" s="4" t="s">
        <v>50</v>
      </c>
      <c r="E592" s="9">
        <v>4661</v>
      </c>
      <c r="F592" s="6" t="s">
        <v>222</v>
      </c>
      <c r="G592" s="6" t="s">
        <v>222</v>
      </c>
      <c r="H592" s="6" t="s">
        <v>101</v>
      </c>
      <c r="I592" s="6" t="s">
        <v>1257</v>
      </c>
      <c r="J592" s="7" t="s">
        <v>194</v>
      </c>
      <c r="K592" s="7" t="s">
        <v>756</v>
      </c>
      <c r="L592" s="4" t="s">
        <v>61</v>
      </c>
      <c r="M592" s="8" t="s">
        <v>2160</v>
      </c>
      <c r="N592" s="4" t="s">
        <v>63</v>
      </c>
      <c r="O592" s="5">
        <v>44770</v>
      </c>
      <c r="P592" s="5">
        <v>44770</v>
      </c>
    </row>
    <row r="593" spans="1:16" ht="15.75" customHeight="1" x14ac:dyDescent="0.25">
      <c r="A593" s="4">
        <v>2022</v>
      </c>
      <c r="B593" s="5">
        <v>44652</v>
      </c>
      <c r="C593" s="5">
        <v>44742</v>
      </c>
      <c r="D593" s="4" t="s">
        <v>50</v>
      </c>
      <c r="E593" s="9">
        <v>4331</v>
      </c>
      <c r="F593" s="6" t="s">
        <v>232</v>
      </c>
      <c r="G593" s="6" t="s">
        <v>232</v>
      </c>
      <c r="H593" s="6" t="s">
        <v>73</v>
      </c>
      <c r="I593" s="6" t="s">
        <v>1564</v>
      </c>
      <c r="J593" s="7" t="s">
        <v>935</v>
      </c>
      <c r="K593" s="7" t="s">
        <v>274</v>
      </c>
      <c r="L593" s="4" t="s">
        <v>61</v>
      </c>
      <c r="M593" s="8" t="s">
        <v>2058</v>
      </c>
      <c r="N593" s="4" t="s">
        <v>63</v>
      </c>
      <c r="O593" s="5">
        <v>44770</v>
      </c>
      <c r="P593" s="5">
        <v>44770</v>
      </c>
    </row>
    <row r="594" spans="1:16" ht="15.75" customHeight="1" x14ac:dyDescent="0.25">
      <c r="A594" s="4">
        <v>2022</v>
      </c>
      <c r="B594" s="5">
        <v>44652</v>
      </c>
      <c r="C594" s="5">
        <v>44742</v>
      </c>
      <c r="D594" s="4" t="s">
        <v>50</v>
      </c>
      <c r="E594" s="9">
        <v>4742</v>
      </c>
      <c r="F594" s="6" t="s">
        <v>641</v>
      </c>
      <c r="G594" s="6" t="s">
        <v>641</v>
      </c>
      <c r="H594" s="6" t="s">
        <v>137</v>
      </c>
      <c r="I594" s="6" t="s">
        <v>1515</v>
      </c>
      <c r="J594" s="7" t="s">
        <v>814</v>
      </c>
      <c r="K594" s="7" t="s">
        <v>312</v>
      </c>
      <c r="L594" s="4" t="s">
        <v>61</v>
      </c>
      <c r="M594" s="8" t="s">
        <v>2238</v>
      </c>
      <c r="N594" s="4" t="s">
        <v>63</v>
      </c>
      <c r="O594" s="5">
        <v>44770</v>
      </c>
      <c r="P594" s="5">
        <v>44770</v>
      </c>
    </row>
    <row r="595" spans="1:16" ht="15.75" customHeight="1" x14ac:dyDescent="0.25">
      <c r="A595" s="4">
        <v>2022</v>
      </c>
      <c r="B595" s="5">
        <v>44652</v>
      </c>
      <c r="C595" s="5">
        <v>44742</v>
      </c>
      <c r="D595" s="4" t="s">
        <v>50</v>
      </c>
      <c r="E595" s="9">
        <v>4713</v>
      </c>
      <c r="F595" s="6" t="s">
        <v>658</v>
      </c>
      <c r="G595" s="6" t="s">
        <v>658</v>
      </c>
      <c r="H595" s="6" t="s">
        <v>116</v>
      </c>
      <c r="I595" s="6" t="s">
        <v>1565</v>
      </c>
      <c r="J595" s="7" t="s">
        <v>1079</v>
      </c>
      <c r="K595" s="7" t="s">
        <v>917</v>
      </c>
      <c r="L595" s="4" t="s">
        <v>61</v>
      </c>
      <c r="M595" s="8" t="s">
        <v>3110</v>
      </c>
      <c r="N595" s="4" t="s">
        <v>63</v>
      </c>
      <c r="O595" s="5">
        <v>44770</v>
      </c>
      <c r="P595" s="5">
        <v>44770</v>
      </c>
    </row>
    <row r="596" spans="1:16" ht="15.75" customHeight="1" x14ac:dyDescent="0.25">
      <c r="A596" s="4">
        <v>2022</v>
      </c>
      <c r="B596" s="5">
        <v>44652</v>
      </c>
      <c r="C596" s="5">
        <v>44742</v>
      </c>
      <c r="D596" s="4" t="s">
        <v>50</v>
      </c>
      <c r="E596" s="9">
        <v>4551</v>
      </c>
      <c r="F596" s="6" t="s">
        <v>518</v>
      </c>
      <c r="G596" s="6" t="s">
        <v>518</v>
      </c>
      <c r="H596" s="6" t="s">
        <v>135</v>
      </c>
      <c r="I596" s="6" t="s">
        <v>1566</v>
      </c>
      <c r="J596" s="7" t="s">
        <v>358</v>
      </c>
      <c r="K596" s="7" t="s">
        <v>879</v>
      </c>
      <c r="L596" s="4" t="s">
        <v>61</v>
      </c>
      <c r="M596" s="8" t="s">
        <v>3162</v>
      </c>
      <c r="N596" s="4" t="s">
        <v>63</v>
      </c>
      <c r="O596" s="5">
        <v>44770</v>
      </c>
      <c r="P596" s="5">
        <v>44770</v>
      </c>
    </row>
    <row r="597" spans="1:16" ht="15" customHeight="1" x14ac:dyDescent="0.25">
      <c r="A597" s="4">
        <v>2022</v>
      </c>
      <c r="B597" s="5">
        <v>44652</v>
      </c>
      <c r="C597" s="5">
        <v>44742</v>
      </c>
      <c r="D597" s="4" t="s">
        <v>50</v>
      </c>
      <c r="E597" s="9">
        <v>4591</v>
      </c>
      <c r="F597" s="6" t="s">
        <v>231</v>
      </c>
      <c r="G597" s="6" t="s">
        <v>231</v>
      </c>
      <c r="H597" s="6" t="s">
        <v>123</v>
      </c>
      <c r="I597" s="6" t="s">
        <v>892</v>
      </c>
      <c r="J597" s="7" t="s">
        <v>1080</v>
      </c>
      <c r="K597" s="7" t="s">
        <v>939</v>
      </c>
      <c r="L597" s="4" t="s">
        <v>61</v>
      </c>
      <c r="M597" s="8" t="s">
        <v>3111</v>
      </c>
      <c r="N597" s="4" t="s">
        <v>63</v>
      </c>
      <c r="O597" s="5">
        <v>44770</v>
      </c>
      <c r="P597" s="5">
        <v>44770</v>
      </c>
    </row>
    <row r="598" spans="1:16" ht="15.75" customHeight="1" x14ac:dyDescent="0.25">
      <c r="A598" s="4">
        <v>2022</v>
      </c>
      <c r="B598" s="5">
        <v>44652</v>
      </c>
      <c r="C598" s="5">
        <v>44742</v>
      </c>
      <c r="D598" s="4" t="s">
        <v>50</v>
      </c>
      <c r="E598" s="9">
        <v>4632</v>
      </c>
      <c r="F598" s="6" t="s">
        <v>224</v>
      </c>
      <c r="G598" s="6" t="s">
        <v>224</v>
      </c>
      <c r="H598" s="6" t="s">
        <v>70</v>
      </c>
      <c r="I598" s="6" t="s">
        <v>1567</v>
      </c>
      <c r="J598" s="7" t="s">
        <v>287</v>
      </c>
      <c r="K598" s="7" t="s">
        <v>193</v>
      </c>
      <c r="L598" s="4" t="s">
        <v>61</v>
      </c>
      <c r="M598" s="8" t="s">
        <v>2886</v>
      </c>
      <c r="N598" s="4" t="s">
        <v>63</v>
      </c>
      <c r="O598" s="5">
        <v>44770</v>
      </c>
      <c r="P598" s="5">
        <v>44770</v>
      </c>
    </row>
    <row r="599" spans="1:16" ht="15.75" customHeight="1" x14ac:dyDescent="0.25">
      <c r="A599" s="4">
        <v>2022</v>
      </c>
      <c r="B599" s="5">
        <v>44652</v>
      </c>
      <c r="C599" s="5">
        <v>44742</v>
      </c>
      <c r="D599" s="4" t="s">
        <v>50</v>
      </c>
      <c r="E599" s="9">
        <v>4481</v>
      </c>
      <c r="F599" s="6" t="s">
        <v>245</v>
      </c>
      <c r="G599" s="6" t="s">
        <v>245</v>
      </c>
      <c r="H599" s="6" t="s">
        <v>85</v>
      </c>
      <c r="I599" s="6" t="s">
        <v>1568</v>
      </c>
      <c r="J599" s="7" t="s">
        <v>1081</v>
      </c>
      <c r="K599" s="7" t="s">
        <v>1082</v>
      </c>
      <c r="L599" s="4" t="s">
        <v>61</v>
      </c>
      <c r="M599" s="8" t="s">
        <v>2508</v>
      </c>
      <c r="N599" s="4" t="s">
        <v>63</v>
      </c>
      <c r="O599" s="5">
        <v>44770</v>
      </c>
      <c r="P599" s="5">
        <v>44770</v>
      </c>
    </row>
    <row r="600" spans="1:16" ht="15.75" customHeight="1" x14ac:dyDescent="0.25">
      <c r="A600" s="4">
        <v>2022</v>
      </c>
      <c r="B600" s="5">
        <v>44652</v>
      </c>
      <c r="C600" s="5">
        <v>44742</v>
      </c>
      <c r="D600" s="4" t="s">
        <v>50</v>
      </c>
      <c r="E600" s="9">
        <v>4624</v>
      </c>
      <c r="F600" s="6" t="s">
        <v>270</v>
      </c>
      <c r="G600" s="6" t="s">
        <v>270</v>
      </c>
      <c r="H600" s="6" t="s">
        <v>128</v>
      </c>
      <c r="I600" s="6" t="s">
        <v>1569</v>
      </c>
      <c r="J600" s="7" t="s">
        <v>346</v>
      </c>
      <c r="K600" s="7" t="s">
        <v>950</v>
      </c>
      <c r="L600" s="4" t="s">
        <v>61</v>
      </c>
      <c r="M600" s="8" t="s">
        <v>3163</v>
      </c>
      <c r="N600" s="4" t="s">
        <v>63</v>
      </c>
      <c r="O600" s="5">
        <v>44770</v>
      </c>
      <c r="P600" s="5">
        <v>44770</v>
      </c>
    </row>
    <row r="601" spans="1:16" ht="15.75" customHeight="1" x14ac:dyDescent="0.25">
      <c r="A601" s="4">
        <v>2022</v>
      </c>
      <c r="B601" s="5">
        <v>44652</v>
      </c>
      <c r="C601" s="5">
        <v>44742</v>
      </c>
      <c r="D601" s="4" t="s">
        <v>50</v>
      </c>
      <c r="E601" s="9">
        <v>4483</v>
      </c>
      <c r="F601" s="6" t="s">
        <v>161</v>
      </c>
      <c r="G601" s="6" t="s">
        <v>161</v>
      </c>
      <c r="H601" s="6" t="s">
        <v>68</v>
      </c>
      <c r="I601" s="6" t="s">
        <v>1570</v>
      </c>
      <c r="J601" s="7" t="s">
        <v>1083</v>
      </c>
      <c r="K601" s="7" t="s">
        <v>338</v>
      </c>
      <c r="L601" s="4" t="s">
        <v>61</v>
      </c>
      <c r="M601" s="8" t="s">
        <v>2406</v>
      </c>
      <c r="N601" s="4" t="s">
        <v>63</v>
      </c>
      <c r="O601" s="5">
        <v>44770</v>
      </c>
      <c r="P601" s="5">
        <v>44770</v>
      </c>
    </row>
    <row r="602" spans="1:16" ht="15.75" customHeight="1" x14ac:dyDescent="0.25">
      <c r="A602" s="4">
        <v>2022</v>
      </c>
      <c r="B602" s="5">
        <v>44652</v>
      </c>
      <c r="C602" s="5">
        <v>44742</v>
      </c>
      <c r="D602" s="4" t="s">
        <v>50</v>
      </c>
      <c r="E602" s="9">
        <v>4003</v>
      </c>
      <c r="F602" s="6" t="s">
        <v>655</v>
      </c>
      <c r="G602" s="6" t="s">
        <v>655</v>
      </c>
      <c r="H602" s="6" t="s">
        <v>82</v>
      </c>
      <c r="I602" s="6" t="s">
        <v>1571</v>
      </c>
      <c r="J602" s="7" t="s">
        <v>505</v>
      </c>
      <c r="K602" s="7" t="s">
        <v>194</v>
      </c>
      <c r="L602" s="4" t="s">
        <v>61</v>
      </c>
      <c r="M602" s="8" t="s">
        <v>2352</v>
      </c>
      <c r="N602" s="4" t="s">
        <v>63</v>
      </c>
      <c r="O602" s="5">
        <v>44770</v>
      </c>
      <c r="P602" s="5">
        <v>44770</v>
      </c>
    </row>
    <row r="603" spans="1:16" ht="15.75" customHeight="1" x14ac:dyDescent="0.25">
      <c r="A603" s="4">
        <v>2022</v>
      </c>
      <c r="B603" s="5">
        <v>44652</v>
      </c>
      <c r="C603" s="5">
        <v>44742</v>
      </c>
      <c r="D603" s="4" t="s">
        <v>50</v>
      </c>
      <c r="E603" s="9">
        <v>4511</v>
      </c>
      <c r="F603" s="6" t="s">
        <v>1880</v>
      </c>
      <c r="G603" s="6" t="s">
        <v>1880</v>
      </c>
      <c r="H603" s="6" t="s">
        <v>87</v>
      </c>
      <c r="I603" s="6" t="s">
        <v>1393</v>
      </c>
      <c r="J603" s="7" t="s">
        <v>288</v>
      </c>
      <c r="K603" s="7" t="s">
        <v>848</v>
      </c>
      <c r="L603" s="4" t="s">
        <v>61</v>
      </c>
      <c r="M603" s="8" t="s">
        <v>2046</v>
      </c>
      <c r="N603" s="4" t="s">
        <v>63</v>
      </c>
      <c r="O603" s="5">
        <v>44770</v>
      </c>
      <c r="P603" s="5">
        <v>44770</v>
      </c>
    </row>
    <row r="604" spans="1:16" ht="15.75" customHeight="1" x14ac:dyDescent="0.25">
      <c r="A604" s="4">
        <v>2022</v>
      </c>
      <c r="B604" s="5">
        <v>44652</v>
      </c>
      <c r="C604" s="5">
        <v>44742</v>
      </c>
      <c r="D604" s="4" t="s">
        <v>50</v>
      </c>
      <c r="E604" s="9">
        <v>4712</v>
      </c>
      <c r="F604" s="6" t="s">
        <v>234</v>
      </c>
      <c r="G604" s="6" t="s">
        <v>234</v>
      </c>
      <c r="H604" s="6" t="s">
        <v>95</v>
      </c>
      <c r="I604" s="6" t="s">
        <v>1572</v>
      </c>
      <c r="J604" s="7" t="s">
        <v>1084</v>
      </c>
      <c r="K604" s="7" t="s">
        <v>307</v>
      </c>
      <c r="L604" s="4" t="s">
        <v>61</v>
      </c>
      <c r="M604" s="8" t="s">
        <v>2114</v>
      </c>
      <c r="N604" s="11" t="s">
        <v>63</v>
      </c>
      <c r="O604" s="5">
        <v>44770</v>
      </c>
      <c r="P604" s="5">
        <v>44770</v>
      </c>
    </row>
    <row r="605" spans="1:16" ht="15.75" customHeight="1" x14ac:dyDescent="0.25">
      <c r="A605" s="4">
        <v>2022</v>
      </c>
      <c r="B605" s="5">
        <v>44652</v>
      </c>
      <c r="C605" s="5">
        <v>44742</v>
      </c>
      <c r="D605" s="4" t="s">
        <v>50</v>
      </c>
      <c r="E605" s="9">
        <v>4231</v>
      </c>
      <c r="F605" s="6" t="s">
        <v>575</v>
      </c>
      <c r="G605" s="6" t="s">
        <v>575</v>
      </c>
      <c r="H605" s="6" t="s">
        <v>108</v>
      </c>
      <c r="I605" s="6" t="s">
        <v>1573</v>
      </c>
      <c r="J605" s="7" t="s">
        <v>753</v>
      </c>
      <c r="K605" s="7" t="s">
        <v>333</v>
      </c>
      <c r="L605" s="4" t="s">
        <v>61</v>
      </c>
      <c r="M605" s="8" t="s">
        <v>2120</v>
      </c>
      <c r="N605" s="4" t="s">
        <v>63</v>
      </c>
      <c r="O605" s="5">
        <v>44770</v>
      </c>
      <c r="P605" s="5">
        <v>44770</v>
      </c>
    </row>
    <row r="606" spans="1:16" ht="15.75" customHeight="1" x14ac:dyDescent="0.25">
      <c r="A606" s="4">
        <v>2022</v>
      </c>
      <c r="B606" s="5">
        <v>44652</v>
      </c>
      <c r="C606" s="5">
        <v>44742</v>
      </c>
      <c r="D606" s="4" t="s">
        <v>50</v>
      </c>
      <c r="E606" s="9">
        <v>4632</v>
      </c>
      <c r="F606" s="6" t="s">
        <v>224</v>
      </c>
      <c r="G606" s="6" t="s">
        <v>224</v>
      </c>
      <c r="H606" s="6" t="s">
        <v>135</v>
      </c>
      <c r="I606" s="6" t="s">
        <v>1367</v>
      </c>
      <c r="J606" s="7" t="s">
        <v>903</v>
      </c>
      <c r="K606" s="7" t="s">
        <v>288</v>
      </c>
      <c r="L606" s="4" t="s">
        <v>61</v>
      </c>
      <c r="M606" s="8" t="s">
        <v>1938</v>
      </c>
      <c r="N606" s="4" t="s">
        <v>63</v>
      </c>
      <c r="O606" s="5">
        <v>44770</v>
      </c>
      <c r="P606" s="5">
        <v>44770</v>
      </c>
    </row>
    <row r="607" spans="1:16" ht="15.75" customHeight="1" x14ac:dyDescent="0.25">
      <c r="A607" s="4">
        <v>2022</v>
      </c>
      <c r="B607" s="5">
        <v>44652</v>
      </c>
      <c r="C607" s="5">
        <v>44742</v>
      </c>
      <c r="D607" s="4" t="s">
        <v>50</v>
      </c>
      <c r="E607" s="9">
        <v>4441</v>
      </c>
      <c r="F607" s="6" t="s">
        <v>705</v>
      </c>
      <c r="G607" s="6" t="s">
        <v>705</v>
      </c>
      <c r="H607" s="6" t="s">
        <v>70</v>
      </c>
      <c r="I607" s="6" t="s">
        <v>1347</v>
      </c>
      <c r="J607" s="7" t="s">
        <v>503</v>
      </c>
      <c r="K607" s="7" t="s">
        <v>710</v>
      </c>
      <c r="L607" s="4" t="s">
        <v>61</v>
      </c>
      <c r="M607" s="8" t="s">
        <v>2019</v>
      </c>
      <c r="N607" s="4" t="s">
        <v>63</v>
      </c>
      <c r="O607" s="5">
        <v>44770</v>
      </c>
      <c r="P607" s="5">
        <v>44770</v>
      </c>
    </row>
    <row r="608" spans="1:16" ht="15.75" customHeight="1" x14ac:dyDescent="0.25">
      <c r="A608" s="4">
        <v>2022</v>
      </c>
      <c r="B608" s="5">
        <v>44652</v>
      </c>
      <c r="C608" s="5">
        <v>44742</v>
      </c>
      <c r="D608" s="4" t="s">
        <v>50</v>
      </c>
      <c r="E608" s="9">
        <v>4674</v>
      </c>
      <c r="F608" s="6" t="s">
        <v>253</v>
      </c>
      <c r="G608" s="6" t="s">
        <v>253</v>
      </c>
      <c r="H608" s="6" t="s">
        <v>135</v>
      </c>
      <c r="I608" s="6" t="s">
        <v>1574</v>
      </c>
      <c r="J608" s="7" t="s">
        <v>1085</v>
      </c>
      <c r="K608" s="7" t="s">
        <v>1056</v>
      </c>
      <c r="L608" s="4" t="s">
        <v>61</v>
      </c>
      <c r="M608" s="8" t="s">
        <v>3164</v>
      </c>
      <c r="N608" s="4" t="s">
        <v>63</v>
      </c>
      <c r="O608" s="5">
        <v>44770</v>
      </c>
      <c r="P608" s="5">
        <v>44770</v>
      </c>
    </row>
    <row r="609" spans="1:16" ht="15.75" customHeight="1" x14ac:dyDescent="0.25">
      <c r="A609" s="4">
        <v>2022</v>
      </c>
      <c r="B609" s="5">
        <v>44652</v>
      </c>
      <c r="C609" s="5">
        <v>44742</v>
      </c>
      <c r="D609" s="4" t="s">
        <v>50</v>
      </c>
      <c r="E609" s="9">
        <v>4231</v>
      </c>
      <c r="F609" s="6" t="s">
        <v>575</v>
      </c>
      <c r="G609" s="6" t="s">
        <v>575</v>
      </c>
      <c r="H609" s="6" t="s">
        <v>92</v>
      </c>
      <c r="I609" s="6" t="s">
        <v>1575</v>
      </c>
      <c r="J609" s="7" t="s">
        <v>1086</v>
      </c>
      <c r="K609" s="7" t="s">
        <v>194</v>
      </c>
      <c r="L609" s="4" t="s">
        <v>61</v>
      </c>
      <c r="M609" s="8" t="s">
        <v>1965</v>
      </c>
      <c r="N609" s="4" t="s">
        <v>63</v>
      </c>
      <c r="O609" s="5">
        <v>44770</v>
      </c>
      <c r="P609" s="5">
        <v>44770</v>
      </c>
    </row>
    <row r="610" spans="1:16" ht="15.75" customHeight="1" x14ac:dyDescent="0.25">
      <c r="A610" s="4">
        <v>2022</v>
      </c>
      <c r="B610" s="5">
        <v>44652</v>
      </c>
      <c r="C610" s="5">
        <v>44742</v>
      </c>
      <c r="D610" s="4" t="s">
        <v>50</v>
      </c>
      <c r="E610" s="9">
        <v>4473</v>
      </c>
      <c r="F610" s="6" t="s">
        <v>266</v>
      </c>
      <c r="G610" s="6" t="s">
        <v>266</v>
      </c>
      <c r="H610" s="6" t="s">
        <v>119</v>
      </c>
      <c r="I610" s="6" t="s">
        <v>1576</v>
      </c>
      <c r="J610" s="7" t="s">
        <v>1087</v>
      </c>
      <c r="K610" s="7" t="s">
        <v>194</v>
      </c>
      <c r="L610" s="4" t="s">
        <v>61</v>
      </c>
      <c r="M610" s="8" t="s">
        <v>2268</v>
      </c>
      <c r="N610" s="4" t="s">
        <v>63</v>
      </c>
      <c r="O610" s="5">
        <v>44770</v>
      </c>
      <c r="P610" s="5">
        <v>44770</v>
      </c>
    </row>
    <row r="611" spans="1:16" ht="15.75" customHeight="1" x14ac:dyDescent="0.25">
      <c r="A611" s="4">
        <v>2022</v>
      </c>
      <c r="B611" s="5">
        <v>44652</v>
      </c>
      <c r="C611" s="5">
        <v>44742</v>
      </c>
      <c r="D611" s="4" t="s">
        <v>50</v>
      </c>
      <c r="E611" s="9">
        <v>4231</v>
      </c>
      <c r="F611" s="6" t="s">
        <v>575</v>
      </c>
      <c r="G611" s="6" t="s">
        <v>575</v>
      </c>
      <c r="H611" s="6" t="s">
        <v>96</v>
      </c>
      <c r="I611" s="6" t="s">
        <v>533</v>
      </c>
      <c r="J611" s="7" t="s">
        <v>195</v>
      </c>
      <c r="K611" s="7" t="s">
        <v>456</v>
      </c>
      <c r="L611" s="4" t="s">
        <v>61</v>
      </c>
      <c r="M611" s="8" t="s">
        <v>2169</v>
      </c>
      <c r="N611" s="4" t="s">
        <v>63</v>
      </c>
      <c r="O611" s="5">
        <v>44770</v>
      </c>
      <c r="P611" s="5">
        <v>44770</v>
      </c>
    </row>
    <row r="612" spans="1:16" ht="15.75" customHeight="1" x14ac:dyDescent="0.25">
      <c r="A612" s="4">
        <v>2022</v>
      </c>
      <c r="B612" s="5">
        <v>44652</v>
      </c>
      <c r="C612" s="5">
        <v>44742</v>
      </c>
      <c r="D612" s="4" t="s">
        <v>50</v>
      </c>
      <c r="E612" s="9">
        <v>4103</v>
      </c>
      <c r="F612" s="6" t="s">
        <v>1890</v>
      </c>
      <c r="G612" s="6" t="s">
        <v>1890</v>
      </c>
      <c r="H612" s="6" t="s">
        <v>81</v>
      </c>
      <c r="I612" s="6" t="s">
        <v>1215</v>
      </c>
      <c r="J612" s="7" t="s">
        <v>1088</v>
      </c>
      <c r="K612" s="7" t="s">
        <v>194</v>
      </c>
      <c r="L612" s="4" t="s">
        <v>61</v>
      </c>
      <c r="M612" s="8" t="s">
        <v>2396</v>
      </c>
      <c r="N612" s="4" t="s">
        <v>63</v>
      </c>
      <c r="O612" s="5">
        <v>44770</v>
      </c>
      <c r="P612" s="5">
        <v>44770</v>
      </c>
    </row>
    <row r="613" spans="1:16" ht="15.75" customHeight="1" x14ac:dyDescent="0.25">
      <c r="A613" s="4">
        <v>2022</v>
      </c>
      <c r="B613" s="5">
        <v>44652</v>
      </c>
      <c r="C613" s="5">
        <v>44742</v>
      </c>
      <c r="D613" s="4" t="s">
        <v>50</v>
      </c>
      <c r="E613" s="9">
        <v>4052</v>
      </c>
      <c r="F613" s="6" t="s">
        <v>695</v>
      </c>
      <c r="G613" s="6" t="s">
        <v>695</v>
      </c>
      <c r="H613" s="6" t="s">
        <v>68</v>
      </c>
      <c r="I613" s="6" t="s">
        <v>1577</v>
      </c>
      <c r="J613" s="7" t="s">
        <v>313</v>
      </c>
      <c r="K613" s="7" t="s">
        <v>296</v>
      </c>
      <c r="L613" s="4" t="s">
        <v>61</v>
      </c>
      <c r="M613" s="8" t="s">
        <v>2487</v>
      </c>
      <c r="N613" s="4" t="s">
        <v>63</v>
      </c>
      <c r="O613" s="5">
        <v>44770</v>
      </c>
      <c r="P613" s="5">
        <v>44770</v>
      </c>
    </row>
    <row r="614" spans="1:16" ht="15.75" customHeight="1" x14ac:dyDescent="0.25">
      <c r="A614" s="4">
        <v>2022</v>
      </c>
      <c r="B614" s="5">
        <v>44652</v>
      </c>
      <c r="C614" s="5">
        <v>44742</v>
      </c>
      <c r="D614" s="4" t="s">
        <v>50</v>
      </c>
      <c r="E614" s="9">
        <v>4682</v>
      </c>
      <c r="F614" s="6" t="s">
        <v>584</v>
      </c>
      <c r="G614" s="6" t="s">
        <v>584</v>
      </c>
      <c r="H614" s="6" t="s">
        <v>88</v>
      </c>
      <c r="I614" s="6" t="s">
        <v>1578</v>
      </c>
      <c r="J614" s="7" t="s">
        <v>945</v>
      </c>
      <c r="K614" s="7" t="s">
        <v>274</v>
      </c>
      <c r="L614" s="4" t="s">
        <v>61</v>
      </c>
      <c r="M614" s="8" t="s">
        <v>2057</v>
      </c>
      <c r="N614" s="4" t="s">
        <v>63</v>
      </c>
      <c r="O614" s="5">
        <v>44770</v>
      </c>
      <c r="P614" s="5">
        <v>44770</v>
      </c>
    </row>
    <row r="615" spans="1:16" s="3" customFormat="1" ht="15.75" customHeight="1" x14ac:dyDescent="0.25">
      <c r="A615" s="12">
        <v>2022</v>
      </c>
      <c r="B615" s="13">
        <v>44652</v>
      </c>
      <c r="C615" s="13">
        <v>44742</v>
      </c>
      <c r="D615" s="12" t="s">
        <v>50</v>
      </c>
      <c r="E615" s="12">
        <v>4483</v>
      </c>
      <c r="F615" s="14" t="s">
        <v>161</v>
      </c>
      <c r="G615" s="14" t="s">
        <v>161</v>
      </c>
      <c r="H615" s="14" t="s">
        <v>119</v>
      </c>
      <c r="I615" s="14" t="s">
        <v>1580</v>
      </c>
      <c r="J615" s="14" t="s">
        <v>274</v>
      </c>
      <c r="K615" s="14" t="s">
        <v>274</v>
      </c>
      <c r="L615" s="4" t="s">
        <v>61</v>
      </c>
      <c r="M615" s="8" t="s">
        <v>2134</v>
      </c>
      <c r="N615" s="12" t="s">
        <v>63</v>
      </c>
      <c r="O615" s="5">
        <v>44770</v>
      </c>
      <c r="P615" s="5">
        <v>44770</v>
      </c>
    </row>
    <row r="616" spans="1:16" ht="15.75" customHeight="1" x14ac:dyDescent="0.25">
      <c r="A616" s="4">
        <v>2022</v>
      </c>
      <c r="B616" s="5">
        <v>44652</v>
      </c>
      <c r="C616" s="5">
        <v>44742</v>
      </c>
      <c r="D616" s="4" t="s">
        <v>50</v>
      </c>
      <c r="E616" s="9">
        <v>4103</v>
      </c>
      <c r="F616" s="6" t="s">
        <v>1890</v>
      </c>
      <c r="G616" s="6" t="s">
        <v>1890</v>
      </c>
      <c r="H616" s="6" t="s">
        <v>71</v>
      </c>
      <c r="I616" s="6" t="s">
        <v>1581</v>
      </c>
      <c r="J616" s="7" t="s">
        <v>716</v>
      </c>
      <c r="K616" s="7" t="s">
        <v>275</v>
      </c>
      <c r="L616" s="4" t="s">
        <v>61</v>
      </c>
      <c r="M616" s="8" t="s">
        <v>2261</v>
      </c>
      <c r="N616" s="4" t="s">
        <v>63</v>
      </c>
      <c r="O616" s="5">
        <v>44770</v>
      </c>
      <c r="P616" s="5">
        <v>44770</v>
      </c>
    </row>
    <row r="617" spans="1:16" ht="15.75" customHeight="1" x14ac:dyDescent="0.25">
      <c r="A617" s="4">
        <v>2022</v>
      </c>
      <c r="B617" s="5">
        <v>44652</v>
      </c>
      <c r="C617" s="5">
        <v>44742</v>
      </c>
      <c r="D617" s="4" t="s">
        <v>50</v>
      </c>
      <c r="E617" s="9">
        <v>4694</v>
      </c>
      <c r="F617" s="6" t="s">
        <v>238</v>
      </c>
      <c r="G617" s="6" t="s">
        <v>238</v>
      </c>
      <c r="H617" s="6" t="s">
        <v>125</v>
      </c>
      <c r="I617" s="15" t="s">
        <v>1582</v>
      </c>
      <c r="J617" s="7" t="s">
        <v>278</v>
      </c>
      <c r="K617" s="7" t="s">
        <v>441</v>
      </c>
      <c r="L617" s="4" t="s">
        <v>61</v>
      </c>
      <c r="M617" s="8" t="s">
        <v>2539</v>
      </c>
      <c r="N617" s="4" t="s">
        <v>63</v>
      </c>
      <c r="O617" s="5">
        <v>44770</v>
      </c>
      <c r="P617" s="5">
        <v>44770</v>
      </c>
    </row>
    <row r="618" spans="1:16" ht="15.75" customHeight="1" x14ac:dyDescent="0.25">
      <c r="A618" s="4">
        <v>2022</v>
      </c>
      <c r="B618" s="5">
        <v>44652</v>
      </c>
      <c r="C618" s="5">
        <v>44742</v>
      </c>
      <c r="D618" s="4" t="s">
        <v>50</v>
      </c>
      <c r="E618" s="9">
        <v>4481</v>
      </c>
      <c r="F618" s="6" t="s">
        <v>268</v>
      </c>
      <c r="G618" s="6" t="s">
        <v>268</v>
      </c>
      <c r="H618" s="6" t="s">
        <v>127</v>
      </c>
      <c r="I618" s="6" t="s">
        <v>1507</v>
      </c>
      <c r="J618" s="7" t="s">
        <v>1089</v>
      </c>
      <c r="K618" s="7" t="s">
        <v>939</v>
      </c>
      <c r="L618" s="4" t="s">
        <v>61</v>
      </c>
      <c r="M618" s="8" t="s">
        <v>3112</v>
      </c>
      <c r="N618" s="4" t="s">
        <v>63</v>
      </c>
      <c r="O618" s="5">
        <v>44770</v>
      </c>
      <c r="P618" s="5">
        <v>44770</v>
      </c>
    </row>
    <row r="619" spans="1:16" ht="15.75" customHeight="1" x14ac:dyDescent="0.25">
      <c r="A619" s="4">
        <v>2022</v>
      </c>
      <c r="B619" s="5">
        <v>44652</v>
      </c>
      <c r="C619" s="5">
        <v>44742</v>
      </c>
      <c r="D619" s="4" t="s">
        <v>50</v>
      </c>
      <c r="E619" s="9">
        <v>4004</v>
      </c>
      <c r="F619" s="6" t="s">
        <v>701</v>
      </c>
      <c r="G619" s="6" t="s">
        <v>701</v>
      </c>
      <c r="H619" s="6" t="s">
        <v>137</v>
      </c>
      <c r="I619" s="6" t="s">
        <v>1583</v>
      </c>
      <c r="J619" s="7" t="s">
        <v>339</v>
      </c>
      <c r="K619" s="7" t="s">
        <v>524</v>
      </c>
      <c r="L619" s="4" t="s">
        <v>61</v>
      </c>
      <c r="M619" s="8" t="s">
        <v>2443</v>
      </c>
      <c r="N619" s="4" t="s">
        <v>63</v>
      </c>
      <c r="O619" s="5">
        <v>44770</v>
      </c>
      <c r="P619" s="5">
        <v>44770</v>
      </c>
    </row>
    <row r="620" spans="1:16" ht="15.75" customHeight="1" x14ac:dyDescent="0.25">
      <c r="A620" s="4">
        <v>2022</v>
      </c>
      <c r="B620" s="5">
        <v>44652</v>
      </c>
      <c r="C620" s="5">
        <v>44742</v>
      </c>
      <c r="D620" s="4" t="s">
        <v>50</v>
      </c>
      <c r="E620" s="9">
        <v>4483</v>
      </c>
      <c r="F620" s="6" t="s">
        <v>161</v>
      </c>
      <c r="G620" s="6" t="s">
        <v>161</v>
      </c>
      <c r="H620" s="6" t="s">
        <v>98</v>
      </c>
      <c r="I620" s="6" t="s">
        <v>1584</v>
      </c>
      <c r="J620" s="7" t="s">
        <v>1091</v>
      </c>
      <c r="K620" s="7" t="s">
        <v>505</v>
      </c>
      <c r="L620" s="4" t="s">
        <v>61</v>
      </c>
      <c r="M620" s="8" t="s">
        <v>2056</v>
      </c>
      <c r="N620" s="4" t="s">
        <v>63</v>
      </c>
      <c r="O620" s="5">
        <v>44770</v>
      </c>
      <c r="P620" s="5">
        <v>44770</v>
      </c>
    </row>
    <row r="621" spans="1:16" ht="15.75" customHeight="1" x14ac:dyDescent="0.25">
      <c r="A621" s="4">
        <v>2022</v>
      </c>
      <c r="B621" s="5">
        <v>44652</v>
      </c>
      <c r="C621" s="5">
        <v>44742</v>
      </c>
      <c r="D621" s="4" t="s">
        <v>50</v>
      </c>
      <c r="E621" s="9">
        <v>4441</v>
      </c>
      <c r="F621" s="6" t="s">
        <v>705</v>
      </c>
      <c r="G621" s="6" t="s">
        <v>705</v>
      </c>
      <c r="H621" s="6" t="s">
        <v>70</v>
      </c>
      <c r="I621" s="6" t="s">
        <v>1347</v>
      </c>
      <c r="J621" s="7" t="s">
        <v>997</v>
      </c>
      <c r="K621" s="7" t="s">
        <v>310</v>
      </c>
      <c r="L621" s="4" t="s">
        <v>61</v>
      </c>
      <c r="M621" s="8" t="s">
        <v>2021</v>
      </c>
      <c r="N621" s="4" t="s">
        <v>63</v>
      </c>
      <c r="O621" s="5">
        <v>44770</v>
      </c>
      <c r="P621" s="5">
        <v>44770</v>
      </c>
    </row>
    <row r="622" spans="1:16" ht="15.75" customHeight="1" x14ac:dyDescent="0.25">
      <c r="A622" s="4">
        <v>2022</v>
      </c>
      <c r="B622" s="5">
        <v>44652</v>
      </c>
      <c r="C622" s="5">
        <v>44742</v>
      </c>
      <c r="D622" s="4" t="s">
        <v>50</v>
      </c>
      <c r="E622" s="9">
        <v>4323</v>
      </c>
      <c r="F622" s="6" t="s">
        <v>579</v>
      </c>
      <c r="G622" s="6" t="s">
        <v>579</v>
      </c>
      <c r="H622" s="6" t="s">
        <v>116</v>
      </c>
      <c r="I622" s="6" t="s">
        <v>1585</v>
      </c>
      <c r="J622" s="7" t="s">
        <v>1057</v>
      </c>
      <c r="K622" s="7" t="s">
        <v>837</v>
      </c>
      <c r="L622" s="4" t="s">
        <v>61</v>
      </c>
      <c r="M622" s="8" t="s">
        <v>3165</v>
      </c>
      <c r="N622" s="4" t="s">
        <v>63</v>
      </c>
      <c r="O622" s="5">
        <v>44770</v>
      </c>
      <c r="P622" s="5">
        <v>44770</v>
      </c>
    </row>
    <row r="623" spans="1:16" ht="15.75" customHeight="1" x14ac:dyDescent="0.25">
      <c r="A623" s="4">
        <v>2022</v>
      </c>
      <c r="B623" s="5">
        <v>44652</v>
      </c>
      <c r="C623" s="5">
        <v>44742</v>
      </c>
      <c r="D623" s="4" t="s">
        <v>50</v>
      </c>
      <c r="E623" s="9">
        <v>4011</v>
      </c>
      <c r="F623" s="6" t="s">
        <v>688</v>
      </c>
      <c r="G623" s="6" t="s">
        <v>688</v>
      </c>
      <c r="H623" s="6" t="s">
        <v>75</v>
      </c>
      <c r="I623" s="6" t="s">
        <v>463</v>
      </c>
      <c r="J623" s="7" t="s">
        <v>1026</v>
      </c>
      <c r="K623" s="7" t="s">
        <v>1092</v>
      </c>
      <c r="L623" s="4" t="s">
        <v>61</v>
      </c>
      <c r="M623" s="8" t="s">
        <v>2876</v>
      </c>
      <c r="N623" s="4" t="s">
        <v>63</v>
      </c>
      <c r="O623" s="5">
        <v>44770</v>
      </c>
      <c r="P623" s="5">
        <v>44770</v>
      </c>
    </row>
    <row r="624" spans="1:16" ht="15.75" customHeight="1" x14ac:dyDescent="0.25">
      <c r="A624" s="4">
        <v>2022</v>
      </c>
      <c r="B624" s="5">
        <v>44652</v>
      </c>
      <c r="C624" s="5">
        <v>44742</v>
      </c>
      <c r="D624" s="4" t="s">
        <v>50</v>
      </c>
      <c r="E624" s="9">
        <v>4672</v>
      </c>
      <c r="F624" s="6" t="s">
        <v>1892</v>
      </c>
      <c r="G624" s="6" t="s">
        <v>1892</v>
      </c>
      <c r="H624" s="6" t="s">
        <v>140</v>
      </c>
      <c r="I624" s="6" t="s">
        <v>1586</v>
      </c>
      <c r="J624" s="7" t="s">
        <v>843</v>
      </c>
      <c r="K624" s="7" t="s">
        <v>1094</v>
      </c>
      <c r="L624" s="4" t="s">
        <v>61</v>
      </c>
      <c r="M624" s="8" t="s">
        <v>3166</v>
      </c>
      <c r="N624" s="4" t="s">
        <v>63</v>
      </c>
      <c r="O624" s="5">
        <v>44770</v>
      </c>
      <c r="P624" s="5">
        <v>44770</v>
      </c>
    </row>
    <row r="625" spans="1:16" ht="15.75" customHeight="1" x14ac:dyDescent="0.25">
      <c r="A625" s="4">
        <v>2022</v>
      </c>
      <c r="B625" s="5">
        <v>44652</v>
      </c>
      <c r="C625" s="5">
        <v>44742</v>
      </c>
      <c r="D625" s="4" t="s">
        <v>50</v>
      </c>
      <c r="E625" s="9">
        <v>4544</v>
      </c>
      <c r="F625" s="6" t="s">
        <v>620</v>
      </c>
      <c r="G625" s="6" t="s">
        <v>620</v>
      </c>
      <c r="H625" s="6" t="s">
        <v>131</v>
      </c>
      <c r="I625" s="6" t="s">
        <v>1373</v>
      </c>
      <c r="J625" s="7" t="s">
        <v>358</v>
      </c>
      <c r="K625" s="7" t="s">
        <v>420</v>
      </c>
      <c r="L625" s="4" t="s">
        <v>61</v>
      </c>
      <c r="M625" s="8" t="s">
        <v>3113</v>
      </c>
      <c r="N625" s="4" t="s">
        <v>63</v>
      </c>
      <c r="O625" s="5">
        <v>44770</v>
      </c>
      <c r="P625" s="5">
        <v>44770</v>
      </c>
    </row>
    <row r="626" spans="1:16" ht="15.75" customHeight="1" x14ac:dyDescent="0.25">
      <c r="A626" s="4">
        <v>2022</v>
      </c>
      <c r="B626" s="5">
        <v>44652</v>
      </c>
      <c r="C626" s="5">
        <v>44742</v>
      </c>
      <c r="D626" s="4" t="s">
        <v>50</v>
      </c>
      <c r="E626" s="9">
        <v>4143</v>
      </c>
      <c r="F626" s="6" t="s">
        <v>617</v>
      </c>
      <c r="G626" s="6" t="s">
        <v>617</v>
      </c>
      <c r="H626" s="6" t="s">
        <v>76</v>
      </c>
      <c r="I626" s="6" t="s">
        <v>1588</v>
      </c>
      <c r="J626" s="7" t="s">
        <v>458</v>
      </c>
      <c r="K626" s="7" t="s">
        <v>1095</v>
      </c>
      <c r="L626" s="4" t="s">
        <v>61</v>
      </c>
      <c r="M626" s="8" t="s">
        <v>1976</v>
      </c>
      <c r="N626" s="4" t="s">
        <v>63</v>
      </c>
      <c r="O626" s="5">
        <v>44770</v>
      </c>
      <c r="P626" s="5">
        <v>44770</v>
      </c>
    </row>
    <row r="627" spans="1:16" ht="15.75" customHeight="1" x14ac:dyDescent="0.25">
      <c r="A627" s="4">
        <v>2022</v>
      </c>
      <c r="B627" s="5">
        <v>44652</v>
      </c>
      <c r="C627" s="5">
        <v>44742</v>
      </c>
      <c r="D627" s="4" t="s">
        <v>50</v>
      </c>
      <c r="E627" s="9">
        <v>4072</v>
      </c>
      <c r="F627" s="6" t="s">
        <v>1891</v>
      </c>
      <c r="G627" s="6" t="s">
        <v>1891</v>
      </c>
      <c r="H627" s="6" t="s">
        <v>96</v>
      </c>
      <c r="I627" s="6" t="s">
        <v>1450</v>
      </c>
      <c r="J627" s="7" t="s">
        <v>963</v>
      </c>
      <c r="K627" s="7" t="s">
        <v>502</v>
      </c>
      <c r="L627" s="4" t="s">
        <v>61</v>
      </c>
      <c r="M627" s="8" t="s">
        <v>2883</v>
      </c>
      <c r="N627" s="4" t="s">
        <v>63</v>
      </c>
      <c r="O627" s="5">
        <v>44770</v>
      </c>
      <c r="P627" s="5">
        <v>44770</v>
      </c>
    </row>
    <row r="628" spans="1:16" ht="15.75" customHeight="1" x14ac:dyDescent="0.25">
      <c r="A628" s="4">
        <v>2022</v>
      </c>
      <c r="B628" s="5">
        <v>44652</v>
      </c>
      <c r="C628" s="5">
        <v>44742</v>
      </c>
      <c r="D628" s="4" t="s">
        <v>50</v>
      </c>
      <c r="E628" s="9">
        <v>4072</v>
      </c>
      <c r="F628" s="6" t="s">
        <v>1891</v>
      </c>
      <c r="G628" s="6" t="s">
        <v>1891</v>
      </c>
      <c r="H628" s="6" t="s">
        <v>120</v>
      </c>
      <c r="I628" s="6" t="s">
        <v>1532</v>
      </c>
      <c r="J628" s="7" t="s">
        <v>302</v>
      </c>
      <c r="K628" s="7" t="s">
        <v>2893</v>
      </c>
      <c r="L628" s="4" t="s">
        <v>61</v>
      </c>
      <c r="M628" s="8" t="s">
        <v>2892</v>
      </c>
      <c r="N628" s="4" t="s">
        <v>63</v>
      </c>
      <c r="O628" s="5">
        <v>44770</v>
      </c>
      <c r="P628" s="5">
        <v>44770</v>
      </c>
    </row>
    <row r="629" spans="1:16" ht="15.75" customHeight="1" x14ac:dyDescent="0.25">
      <c r="A629" s="4">
        <v>2022</v>
      </c>
      <c r="B629" s="5">
        <v>44652</v>
      </c>
      <c r="C629" s="5">
        <v>44742</v>
      </c>
      <c r="D629" s="4" t="s">
        <v>50</v>
      </c>
      <c r="E629" s="9">
        <v>4143</v>
      </c>
      <c r="F629" s="6" t="s">
        <v>617</v>
      </c>
      <c r="G629" s="6" t="s">
        <v>617</v>
      </c>
      <c r="H629" s="6" t="s">
        <v>81</v>
      </c>
      <c r="I629" s="6" t="s">
        <v>1381</v>
      </c>
      <c r="J629" s="7" t="s">
        <v>363</v>
      </c>
      <c r="K629" s="7" t="s">
        <v>287</v>
      </c>
      <c r="L629" s="4" t="s">
        <v>61</v>
      </c>
      <c r="M629" s="8" t="s">
        <v>2044</v>
      </c>
      <c r="N629" s="4" t="s">
        <v>63</v>
      </c>
      <c r="O629" s="5">
        <v>44770</v>
      </c>
      <c r="P629" s="5">
        <v>44770</v>
      </c>
    </row>
    <row r="630" spans="1:16" ht="15.75" customHeight="1" x14ac:dyDescent="0.25">
      <c r="A630" s="4">
        <v>2022</v>
      </c>
      <c r="B630" s="5">
        <v>44652</v>
      </c>
      <c r="C630" s="5">
        <v>44742</v>
      </c>
      <c r="D630" s="4" t="s">
        <v>50</v>
      </c>
      <c r="E630" s="9">
        <v>4101</v>
      </c>
      <c r="F630" s="6" t="s">
        <v>681</v>
      </c>
      <c r="G630" s="6" t="s">
        <v>681</v>
      </c>
      <c r="H630" s="6" t="s">
        <v>68</v>
      </c>
      <c r="I630" s="6" t="s">
        <v>390</v>
      </c>
      <c r="J630" s="7" t="s">
        <v>1087</v>
      </c>
      <c r="K630" s="7" t="s">
        <v>194</v>
      </c>
      <c r="L630" s="4" t="s">
        <v>61</v>
      </c>
      <c r="M630" s="8" t="s">
        <v>2319</v>
      </c>
      <c r="N630" s="4" t="s">
        <v>63</v>
      </c>
      <c r="O630" s="5">
        <v>44770</v>
      </c>
      <c r="P630" s="5">
        <v>44770</v>
      </c>
    </row>
    <row r="631" spans="1:16" ht="15.75" customHeight="1" x14ac:dyDescent="0.25">
      <c r="A631" s="4">
        <v>2022</v>
      </c>
      <c r="B631" s="5">
        <v>44652</v>
      </c>
      <c r="C631" s="5">
        <v>44742</v>
      </c>
      <c r="D631" s="4" t="s">
        <v>50</v>
      </c>
      <c r="E631" s="9">
        <v>4143</v>
      </c>
      <c r="F631" s="6" t="s">
        <v>617</v>
      </c>
      <c r="G631" s="6" t="s">
        <v>617</v>
      </c>
      <c r="H631" s="6" t="s">
        <v>83</v>
      </c>
      <c r="I631" s="6" t="s">
        <v>1589</v>
      </c>
      <c r="J631" s="7" t="s">
        <v>1026</v>
      </c>
      <c r="K631" s="7" t="s">
        <v>805</v>
      </c>
      <c r="L631" s="4" t="s">
        <v>61</v>
      </c>
      <c r="M631" s="8" t="s">
        <v>2303</v>
      </c>
      <c r="N631" s="4" t="s">
        <v>63</v>
      </c>
      <c r="O631" s="5">
        <v>44770</v>
      </c>
      <c r="P631" s="5">
        <v>44770</v>
      </c>
    </row>
    <row r="632" spans="1:16" ht="15.75" customHeight="1" x14ac:dyDescent="0.25">
      <c r="A632" s="4">
        <v>2022</v>
      </c>
      <c r="B632" s="5">
        <v>44652</v>
      </c>
      <c r="C632" s="5">
        <v>44742</v>
      </c>
      <c r="D632" s="4" t="s">
        <v>50</v>
      </c>
      <c r="E632" s="9">
        <v>4712</v>
      </c>
      <c r="F632" s="6" t="s">
        <v>261</v>
      </c>
      <c r="G632" s="6" t="s">
        <v>261</v>
      </c>
      <c r="H632" s="6" t="s">
        <v>80</v>
      </c>
      <c r="I632" s="6" t="s">
        <v>1590</v>
      </c>
      <c r="J632" s="7" t="s">
        <v>953</v>
      </c>
      <c r="K632" s="7" t="s">
        <v>837</v>
      </c>
      <c r="L632" s="4" t="s">
        <v>61</v>
      </c>
      <c r="M632" s="8" t="s">
        <v>3167</v>
      </c>
      <c r="N632" s="4" t="s">
        <v>63</v>
      </c>
      <c r="O632" s="5">
        <v>44770</v>
      </c>
      <c r="P632" s="5">
        <v>44770</v>
      </c>
    </row>
    <row r="633" spans="1:16" ht="15.75" customHeight="1" x14ac:dyDescent="0.25">
      <c r="A633" s="4">
        <v>2022</v>
      </c>
      <c r="B633" s="5">
        <v>44652</v>
      </c>
      <c r="C633" s="5">
        <v>44742</v>
      </c>
      <c r="D633" s="4" t="s">
        <v>50</v>
      </c>
      <c r="E633" s="9">
        <v>4352</v>
      </c>
      <c r="F633" s="6" t="s">
        <v>257</v>
      </c>
      <c r="G633" s="6" t="s">
        <v>257</v>
      </c>
      <c r="H633" s="6" t="s">
        <v>78</v>
      </c>
      <c r="I633" s="6" t="s">
        <v>201</v>
      </c>
      <c r="J633" s="7" t="s">
        <v>363</v>
      </c>
      <c r="K633" s="7" t="s">
        <v>338</v>
      </c>
      <c r="L633" s="4" t="s">
        <v>61</v>
      </c>
      <c r="M633" s="8" t="s">
        <v>2412</v>
      </c>
      <c r="N633" s="4" t="s">
        <v>63</v>
      </c>
      <c r="O633" s="5">
        <v>44770</v>
      </c>
      <c r="P633" s="5">
        <v>44770</v>
      </c>
    </row>
    <row r="634" spans="1:16" ht="15.75" customHeight="1" x14ac:dyDescent="0.25">
      <c r="A634" s="4">
        <v>2022</v>
      </c>
      <c r="B634" s="5">
        <v>44652</v>
      </c>
      <c r="C634" s="5">
        <v>44742</v>
      </c>
      <c r="D634" s="4" t="s">
        <v>50</v>
      </c>
      <c r="E634" s="9">
        <v>4072</v>
      </c>
      <c r="F634" s="6" t="s">
        <v>1879</v>
      </c>
      <c r="G634" s="6" t="s">
        <v>1879</v>
      </c>
      <c r="H634" s="6" t="s">
        <v>109</v>
      </c>
      <c r="I634" s="6" t="s">
        <v>1494</v>
      </c>
      <c r="J634" s="7" t="s">
        <v>287</v>
      </c>
      <c r="K634" s="7" t="s">
        <v>984</v>
      </c>
      <c r="L634" s="4" t="s">
        <v>61</v>
      </c>
      <c r="M634" s="8" t="s">
        <v>2863</v>
      </c>
      <c r="N634" s="4" t="s">
        <v>63</v>
      </c>
      <c r="O634" s="5">
        <v>44770</v>
      </c>
      <c r="P634" s="5">
        <v>44770</v>
      </c>
    </row>
    <row r="635" spans="1:16" ht="15.75" customHeight="1" x14ac:dyDescent="0.25">
      <c r="A635" s="4">
        <v>2022</v>
      </c>
      <c r="B635" s="5">
        <v>44652</v>
      </c>
      <c r="C635" s="5">
        <v>44742</v>
      </c>
      <c r="D635" s="4" t="s">
        <v>50</v>
      </c>
      <c r="E635" s="9">
        <v>4001</v>
      </c>
      <c r="F635" s="6" t="s">
        <v>522</v>
      </c>
      <c r="G635" s="6" t="s">
        <v>522</v>
      </c>
      <c r="H635" s="6" t="s">
        <v>70</v>
      </c>
      <c r="I635" s="6" t="s">
        <v>1159</v>
      </c>
      <c r="J635" s="7" t="s">
        <v>443</v>
      </c>
      <c r="K635" s="7" t="s">
        <v>951</v>
      </c>
      <c r="L635" s="4" t="s">
        <v>61</v>
      </c>
      <c r="M635" s="8" t="s">
        <v>3168</v>
      </c>
      <c r="N635" s="4" t="s">
        <v>63</v>
      </c>
      <c r="O635" s="5">
        <v>44770</v>
      </c>
      <c r="P635" s="5">
        <v>44770</v>
      </c>
    </row>
    <row r="636" spans="1:16" ht="15.75" customHeight="1" x14ac:dyDescent="0.25">
      <c r="A636" s="4">
        <v>2022</v>
      </c>
      <c r="B636" s="5">
        <v>44652</v>
      </c>
      <c r="C636" s="5">
        <v>44742</v>
      </c>
      <c r="D636" s="4" t="s">
        <v>50</v>
      </c>
      <c r="E636" s="9">
        <v>4072</v>
      </c>
      <c r="F636" s="6" t="s">
        <v>1879</v>
      </c>
      <c r="G636" s="6" t="s">
        <v>1879</v>
      </c>
      <c r="H636" s="6" t="s">
        <v>75</v>
      </c>
      <c r="I636" s="6" t="s">
        <v>1488</v>
      </c>
      <c r="J636" s="7" t="s">
        <v>1016</v>
      </c>
      <c r="K636" s="7" t="s">
        <v>1096</v>
      </c>
      <c r="L636" s="4" t="s">
        <v>61</v>
      </c>
      <c r="M636" s="8" t="s">
        <v>2502</v>
      </c>
      <c r="N636" s="4" t="s">
        <v>63</v>
      </c>
      <c r="O636" s="5">
        <v>44770</v>
      </c>
      <c r="P636" s="5">
        <v>44770</v>
      </c>
    </row>
    <row r="637" spans="1:16" ht="15.75" customHeight="1" x14ac:dyDescent="0.25">
      <c r="A637" s="4">
        <v>2022</v>
      </c>
      <c r="B637" s="5">
        <v>44652</v>
      </c>
      <c r="C637" s="5">
        <v>44742</v>
      </c>
      <c r="D637" s="4" t="s">
        <v>50</v>
      </c>
      <c r="E637" s="9">
        <v>4072</v>
      </c>
      <c r="F637" s="6" t="s">
        <v>1879</v>
      </c>
      <c r="G637" s="6" t="s">
        <v>1879</v>
      </c>
      <c r="H637" s="6" t="s">
        <v>82</v>
      </c>
      <c r="I637" s="6" t="s">
        <v>1593</v>
      </c>
      <c r="J637" s="7" t="s">
        <v>976</v>
      </c>
      <c r="K637" s="7" t="s">
        <v>409</v>
      </c>
      <c r="L637" s="4" t="s">
        <v>61</v>
      </c>
      <c r="M637" s="8" t="s">
        <v>2083</v>
      </c>
      <c r="N637" s="4" t="s">
        <v>63</v>
      </c>
      <c r="O637" s="5">
        <v>44770</v>
      </c>
      <c r="P637" s="5">
        <v>44770</v>
      </c>
    </row>
    <row r="638" spans="1:16" ht="15.75" customHeight="1" x14ac:dyDescent="0.25">
      <c r="A638" s="4">
        <v>2022</v>
      </c>
      <c r="B638" s="5">
        <v>44652</v>
      </c>
      <c r="C638" s="5">
        <v>44742</v>
      </c>
      <c r="D638" s="4" t="s">
        <v>50</v>
      </c>
      <c r="E638" s="9">
        <v>4072</v>
      </c>
      <c r="F638" s="6" t="s">
        <v>1879</v>
      </c>
      <c r="G638" s="6" t="s">
        <v>1879</v>
      </c>
      <c r="H638" s="6" t="s">
        <v>73</v>
      </c>
      <c r="I638" s="6" t="s">
        <v>1594</v>
      </c>
      <c r="J638" s="7" t="s">
        <v>1098</v>
      </c>
      <c r="K638" s="7" t="s">
        <v>923</v>
      </c>
      <c r="L638" s="4" t="s">
        <v>61</v>
      </c>
      <c r="M638" s="8" t="s">
        <v>2126</v>
      </c>
      <c r="N638" s="4" t="s">
        <v>63</v>
      </c>
      <c r="O638" s="5">
        <v>44770</v>
      </c>
      <c r="P638" s="5">
        <v>44770</v>
      </c>
    </row>
    <row r="639" spans="1:16" ht="15.75" customHeight="1" x14ac:dyDescent="0.25">
      <c r="A639" s="4">
        <v>2022</v>
      </c>
      <c r="B639" s="5">
        <v>44652</v>
      </c>
      <c r="C639" s="5">
        <v>44742</v>
      </c>
      <c r="D639" s="4" t="s">
        <v>50</v>
      </c>
      <c r="E639" s="9">
        <v>4053</v>
      </c>
      <c r="F639" s="6" t="s">
        <v>1888</v>
      </c>
      <c r="G639" s="6" t="s">
        <v>1888</v>
      </c>
      <c r="H639" s="6" t="s">
        <v>128</v>
      </c>
      <c r="I639" s="6" t="s">
        <v>1595</v>
      </c>
      <c r="J639" s="7" t="s">
        <v>851</v>
      </c>
      <c r="K639" s="7" t="s">
        <v>1099</v>
      </c>
      <c r="L639" s="4" t="s">
        <v>61</v>
      </c>
      <c r="M639" s="8" t="s">
        <v>2564</v>
      </c>
      <c r="N639" s="4" t="s">
        <v>63</v>
      </c>
      <c r="O639" s="5">
        <v>44770</v>
      </c>
      <c r="P639" s="5">
        <v>44770</v>
      </c>
    </row>
    <row r="640" spans="1:16" ht="15.75" customHeight="1" x14ac:dyDescent="0.25">
      <c r="A640" s="4">
        <v>2022</v>
      </c>
      <c r="B640" s="5">
        <v>44652</v>
      </c>
      <c r="C640" s="5">
        <v>44742</v>
      </c>
      <c r="D640" s="4" t="s">
        <v>50</v>
      </c>
      <c r="E640" s="9">
        <v>4072</v>
      </c>
      <c r="F640" s="6" t="s">
        <v>1879</v>
      </c>
      <c r="G640" s="6" t="s">
        <v>1879</v>
      </c>
      <c r="H640" s="6" t="s">
        <v>97</v>
      </c>
      <c r="I640" s="6" t="s">
        <v>1596</v>
      </c>
      <c r="J640" s="7" t="s">
        <v>275</v>
      </c>
      <c r="K640" s="7" t="s">
        <v>1435</v>
      </c>
      <c r="L640" s="4" t="s">
        <v>61</v>
      </c>
      <c r="M640" s="8" t="s">
        <v>2389</v>
      </c>
      <c r="N640" s="4" t="s">
        <v>63</v>
      </c>
      <c r="O640" s="5">
        <v>44770</v>
      </c>
      <c r="P640" s="5">
        <v>44770</v>
      </c>
    </row>
    <row r="641" spans="1:16" ht="15.75" customHeight="1" x14ac:dyDescent="0.25">
      <c r="A641" s="4">
        <v>2022</v>
      </c>
      <c r="B641" s="5">
        <v>44652</v>
      </c>
      <c r="C641" s="5">
        <v>44742</v>
      </c>
      <c r="D641" s="4" t="s">
        <v>50</v>
      </c>
      <c r="E641" s="9">
        <v>4072</v>
      </c>
      <c r="F641" s="6" t="s">
        <v>1879</v>
      </c>
      <c r="G641" s="6" t="s">
        <v>1879</v>
      </c>
      <c r="H641" s="6" t="s">
        <v>82</v>
      </c>
      <c r="I641" s="6" t="s">
        <v>1597</v>
      </c>
      <c r="J641" s="7" t="s">
        <v>426</v>
      </c>
      <c r="K641" s="7" t="s">
        <v>953</v>
      </c>
      <c r="L641" s="4" t="s">
        <v>61</v>
      </c>
      <c r="M641" s="8" t="s">
        <v>2910</v>
      </c>
      <c r="N641" s="4" t="s">
        <v>63</v>
      </c>
      <c r="O641" s="5">
        <v>44770</v>
      </c>
      <c r="P641" s="5">
        <v>44770</v>
      </c>
    </row>
    <row r="642" spans="1:16" ht="15.75" customHeight="1" x14ac:dyDescent="0.25">
      <c r="A642" s="4">
        <v>2022</v>
      </c>
      <c r="B642" s="5">
        <v>44652</v>
      </c>
      <c r="C642" s="5">
        <v>44742</v>
      </c>
      <c r="D642" s="4" t="s">
        <v>50</v>
      </c>
      <c r="E642" s="9">
        <v>4003</v>
      </c>
      <c r="F642" s="6" t="s">
        <v>678</v>
      </c>
      <c r="G642" s="6" t="s">
        <v>678</v>
      </c>
      <c r="H642" s="6" t="s">
        <v>110</v>
      </c>
      <c r="I642" s="6" t="s">
        <v>1598</v>
      </c>
      <c r="J642" s="7" t="s">
        <v>281</v>
      </c>
      <c r="K642" s="7" t="s">
        <v>478</v>
      </c>
      <c r="L642" s="4" t="s">
        <v>61</v>
      </c>
      <c r="M642" s="8" t="s">
        <v>2531</v>
      </c>
      <c r="N642" s="4" t="s">
        <v>63</v>
      </c>
      <c r="O642" s="5">
        <v>44770</v>
      </c>
      <c r="P642" s="5">
        <v>44770</v>
      </c>
    </row>
    <row r="643" spans="1:16" ht="15.75" customHeight="1" x14ac:dyDescent="0.25">
      <c r="A643" s="4">
        <v>2022</v>
      </c>
      <c r="B643" s="5">
        <v>44652</v>
      </c>
      <c r="C643" s="5">
        <v>44742</v>
      </c>
      <c r="D643" s="4" t="s">
        <v>50</v>
      </c>
      <c r="E643" s="9">
        <v>4072</v>
      </c>
      <c r="F643" s="6" t="s">
        <v>1879</v>
      </c>
      <c r="G643" s="6" t="s">
        <v>1879</v>
      </c>
      <c r="H643" s="6" t="s">
        <v>95</v>
      </c>
      <c r="I643" s="6" t="s">
        <v>1325</v>
      </c>
      <c r="J643" s="7" t="s">
        <v>199</v>
      </c>
      <c r="K643" s="7" t="s">
        <v>183</v>
      </c>
      <c r="L643" s="4" t="s">
        <v>61</v>
      </c>
      <c r="M643" s="8" t="s">
        <v>2178</v>
      </c>
      <c r="N643" s="4" t="s">
        <v>63</v>
      </c>
      <c r="O643" s="5">
        <v>44770</v>
      </c>
      <c r="P643" s="5">
        <v>44770</v>
      </c>
    </row>
    <row r="644" spans="1:16" ht="15.75" customHeight="1" x14ac:dyDescent="0.25">
      <c r="A644" s="4">
        <v>2022</v>
      </c>
      <c r="B644" s="5">
        <v>44652</v>
      </c>
      <c r="C644" s="5">
        <v>44742</v>
      </c>
      <c r="D644" s="4" t="s">
        <v>50</v>
      </c>
      <c r="E644" s="9">
        <v>4072</v>
      </c>
      <c r="F644" s="6" t="s">
        <v>1879</v>
      </c>
      <c r="G644" s="6" t="s">
        <v>1879</v>
      </c>
      <c r="H644" s="6" t="s">
        <v>110</v>
      </c>
      <c r="I644" s="6" t="s">
        <v>1599</v>
      </c>
      <c r="J644" s="7" t="s">
        <v>1102</v>
      </c>
      <c r="K644" s="7" t="s">
        <v>1101</v>
      </c>
      <c r="L644" s="4" t="s">
        <v>61</v>
      </c>
      <c r="M644" s="8" t="s">
        <v>2306</v>
      </c>
      <c r="N644" s="4" t="s">
        <v>63</v>
      </c>
      <c r="O644" s="5">
        <v>44770</v>
      </c>
      <c r="P644" s="5">
        <v>44770</v>
      </c>
    </row>
    <row r="645" spans="1:16" ht="15.75" customHeight="1" x14ac:dyDescent="0.25">
      <c r="A645" s="4">
        <v>2022</v>
      </c>
      <c r="B645" s="5">
        <v>44652</v>
      </c>
      <c r="C645" s="5">
        <v>44742</v>
      </c>
      <c r="D645" s="4" t="s">
        <v>50</v>
      </c>
      <c r="E645" s="9">
        <v>4334</v>
      </c>
      <c r="F645" s="6" t="s">
        <v>627</v>
      </c>
      <c r="G645" s="6" t="s">
        <v>627</v>
      </c>
      <c r="H645" s="6" t="s">
        <v>110</v>
      </c>
      <c r="I645" s="6" t="s">
        <v>1600</v>
      </c>
      <c r="J645" s="7" t="s">
        <v>814</v>
      </c>
      <c r="K645" s="7" t="s">
        <v>314</v>
      </c>
      <c r="L645" s="4" t="s">
        <v>61</v>
      </c>
      <c r="M645" s="8" t="s">
        <v>3169</v>
      </c>
      <c r="N645" s="4" t="s">
        <v>63</v>
      </c>
      <c r="O645" s="5">
        <v>44770</v>
      </c>
      <c r="P645" s="5">
        <v>44770</v>
      </c>
    </row>
    <row r="646" spans="1:16" ht="15.75" customHeight="1" x14ac:dyDescent="0.25">
      <c r="A646" s="4">
        <v>2022</v>
      </c>
      <c r="B646" s="5">
        <v>44652</v>
      </c>
      <c r="C646" s="5">
        <v>44742</v>
      </c>
      <c r="D646" s="4" t="s">
        <v>50</v>
      </c>
      <c r="E646" s="9">
        <v>4703</v>
      </c>
      <c r="F646" s="6" t="s">
        <v>580</v>
      </c>
      <c r="G646" s="6" t="s">
        <v>580</v>
      </c>
      <c r="H646" s="6" t="s">
        <v>145</v>
      </c>
      <c r="I646" s="6" t="s">
        <v>1601</v>
      </c>
      <c r="J646" s="7" t="s">
        <v>1042</v>
      </c>
      <c r="K646" s="7" t="s">
        <v>1105</v>
      </c>
      <c r="L646" s="4" t="s">
        <v>61</v>
      </c>
      <c r="M646" s="8" t="s">
        <v>3170</v>
      </c>
      <c r="N646" s="4" t="s">
        <v>63</v>
      </c>
      <c r="O646" s="5">
        <v>44770</v>
      </c>
      <c r="P646" s="5">
        <v>44770</v>
      </c>
    </row>
    <row r="647" spans="1:16" ht="15.75" customHeight="1" x14ac:dyDescent="0.25">
      <c r="A647" s="4">
        <v>2022</v>
      </c>
      <c r="B647" s="5">
        <v>44652</v>
      </c>
      <c r="C647" s="5">
        <v>44742</v>
      </c>
      <c r="D647" s="4" t="s">
        <v>50</v>
      </c>
      <c r="E647" s="9">
        <v>4143</v>
      </c>
      <c r="F647" s="6" t="s">
        <v>1893</v>
      </c>
      <c r="G647" s="6" t="s">
        <v>1893</v>
      </c>
      <c r="H647" s="6" t="s">
        <v>68</v>
      </c>
      <c r="I647" s="6" t="s">
        <v>1196</v>
      </c>
      <c r="J647" s="7" t="s">
        <v>421</v>
      </c>
      <c r="K647" s="7" t="s">
        <v>1106</v>
      </c>
      <c r="L647" s="4" t="s">
        <v>61</v>
      </c>
      <c r="M647" s="8" t="s">
        <v>2217</v>
      </c>
      <c r="N647" s="4" t="s">
        <v>63</v>
      </c>
      <c r="O647" s="5">
        <v>44770</v>
      </c>
      <c r="P647" s="5">
        <v>44770</v>
      </c>
    </row>
    <row r="648" spans="1:16" ht="15.75" customHeight="1" x14ac:dyDescent="0.25">
      <c r="A648" s="4">
        <v>2022</v>
      </c>
      <c r="B648" s="5">
        <v>44652</v>
      </c>
      <c r="C648" s="5">
        <v>44742</v>
      </c>
      <c r="D648" s="4" t="s">
        <v>50</v>
      </c>
      <c r="E648" s="9">
        <v>4693</v>
      </c>
      <c r="F648" s="6" t="s">
        <v>227</v>
      </c>
      <c r="G648" s="6" t="s">
        <v>227</v>
      </c>
      <c r="H648" s="6" t="s">
        <v>78</v>
      </c>
      <c r="I648" s="6" t="s">
        <v>1602</v>
      </c>
      <c r="J648" s="7" t="s">
        <v>358</v>
      </c>
      <c r="K648" s="7" t="s">
        <v>879</v>
      </c>
      <c r="L648" s="4" t="s">
        <v>61</v>
      </c>
      <c r="M648" s="8" t="s">
        <v>3171</v>
      </c>
      <c r="N648" s="4" t="s">
        <v>63</v>
      </c>
      <c r="O648" s="5">
        <v>44770</v>
      </c>
      <c r="P648" s="5">
        <v>44770</v>
      </c>
    </row>
    <row r="649" spans="1:16" ht="15.75" customHeight="1" x14ac:dyDescent="0.25">
      <c r="A649" s="4">
        <v>2022</v>
      </c>
      <c r="B649" s="5">
        <v>44652</v>
      </c>
      <c r="C649" s="5">
        <v>44742</v>
      </c>
      <c r="D649" s="4" t="s">
        <v>50</v>
      </c>
      <c r="E649" s="9">
        <v>4622</v>
      </c>
      <c r="F649" s="6" t="s">
        <v>576</v>
      </c>
      <c r="G649" s="6" t="s">
        <v>576</v>
      </c>
      <c r="H649" s="6" t="s">
        <v>144</v>
      </c>
      <c r="I649" s="6" t="s">
        <v>1603</v>
      </c>
      <c r="J649" s="7" t="s">
        <v>1107</v>
      </c>
      <c r="K649" s="7" t="s">
        <v>475</v>
      </c>
      <c r="L649" s="4" t="s">
        <v>61</v>
      </c>
      <c r="M649" s="8" t="s">
        <v>3172</v>
      </c>
      <c r="N649" s="4" t="s">
        <v>63</v>
      </c>
      <c r="O649" s="5">
        <v>44770</v>
      </c>
      <c r="P649" s="5">
        <v>44770</v>
      </c>
    </row>
    <row r="650" spans="1:16" ht="15.75" customHeight="1" x14ac:dyDescent="0.25">
      <c r="A650" s="4">
        <v>2022</v>
      </c>
      <c r="B650" s="5">
        <v>44652</v>
      </c>
      <c r="C650" s="5">
        <v>44742</v>
      </c>
      <c r="D650" s="4" t="s">
        <v>50</v>
      </c>
      <c r="E650" s="9">
        <v>4744</v>
      </c>
      <c r="F650" s="6" t="s">
        <v>692</v>
      </c>
      <c r="G650" s="6" t="s">
        <v>692</v>
      </c>
      <c r="H650" s="6" t="s">
        <v>108</v>
      </c>
      <c r="I650" s="6" t="s">
        <v>1604</v>
      </c>
      <c r="J650" s="7" t="s">
        <v>339</v>
      </c>
      <c r="K650" s="7" t="s">
        <v>458</v>
      </c>
      <c r="L650" s="4" t="s">
        <v>61</v>
      </c>
      <c r="M650" s="8" t="s">
        <v>2442</v>
      </c>
      <c r="N650" s="4" t="s">
        <v>63</v>
      </c>
      <c r="O650" s="5">
        <v>44770</v>
      </c>
      <c r="P650" s="5">
        <v>44770</v>
      </c>
    </row>
    <row r="651" spans="1:16" ht="15.75" customHeight="1" x14ac:dyDescent="0.25">
      <c r="A651" s="4">
        <v>2022</v>
      </c>
      <c r="B651" s="5">
        <v>44652</v>
      </c>
      <c r="C651" s="5">
        <v>44742</v>
      </c>
      <c r="D651" s="4" t="s">
        <v>50</v>
      </c>
      <c r="E651" s="9">
        <v>4072</v>
      </c>
      <c r="F651" s="6" t="s">
        <v>1891</v>
      </c>
      <c r="G651" s="6" t="s">
        <v>1891</v>
      </c>
      <c r="H651" s="6" t="s">
        <v>74</v>
      </c>
      <c r="I651" s="6" t="s">
        <v>725</v>
      </c>
      <c r="J651" s="7" t="s">
        <v>1103</v>
      </c>
      <c r="K651" s="7" t="s">
        <v>1109</v>
      </c>
      <c r="L651" s="4" t="s">
        <v>61</v>
      </c>
      <c r="M651" s="8" t="s">
        <v>2062</v>
      </c>
      <c r="N651" s="11" t="s">
        <v>63</v>
      </c>
      <c r="O651" s="5">
        <v>44770</v>
      </c>
      <c r="P651" s="5">
        <v>44770</v>
      </c>
    </row>
    <row r="652" spans="1:16" ht="15.75" customHeight="1" x14ac:dyDescent="0.25">
      <c r="A652" s="4">
        <v>2022</v>
      </c>
      <c r="B652" s="5">
        <v>44652</v>
      </c>
      <c r="C652" s="5">
        <v>44742</v>
      </c>
      <c r="D652" s="4" t="s">
        <v>50</v>
      </c>
      <c r="E652" s="9">
        <v>4072</v>
      </c>
      <c r="F652" s="6" t="s">
        <v>1891</v>
      </c>
      <c r="G652" s="6" t="s">
        <v>1891</v>
      </c>
      <c r="H652" s="6" t="s">
        <v>95</v>
      </c>
      <c r="I652" s="6" t="s">
        <v>175</v>
      </c>
      <c r="J652" s="7" t="s">
        <v>503</v>
      </c>
      <c r="K652" s="7" t="s">
        <v>275</v>
      </c>
      <c r="L652" s="4" t="s">
        <v>61</v>
      </c>
      <c r="M652" s="8" t="s">
        <v>1959</v>
      </c>
      <c r="N652" s="4" t="s">
        <v>63</v>
      </c>
      <c r="O652" s="5">
        <v>44770</v>
      </c>
      <c r="P652" s="5">
        <v>44770</v>
      </c>
    </row>
    <row r="653" spans="1:16" ht="15.75" customHeight="1" x14ac:dyDescent="0.25">
      <c r="A653" s="4">
        <v>2022</v>
      </c>
      <c r="B653" s="5">
        <v>44652</v>
      </c>
      <c r="C653" s="5">
        <v>44742</v>
      </c>
      <c r="D653" s="4" t="s">
        <v>50</v>
      </c>
      <c r="E653" s="9">
        <v>4353</v>
      </c>
      <c r="F653" s="6" t="s">
        <v>205</v>
      </c>
      <c r="G653" s="6" t="s">
        <v>205</v>
      </c>
      <c r="H653" s="6" t="s">
        <v>125</v>
      </c>
      <c r="I653" s="6" t="s">
        <v>1513</v>
      </c>
      <c r="J653" s="7" t="s">
        <v>432</v>
      </c>
      <c r="K653" s="7" t="s">
        <v>302</v>
      </c>
      <c r="L653" s="4" t="s">
        <v>61</v>
      </c>
      <c r="M653" s="8" t="s">
        <v>3173</v>
      </c>
      <c r="N653" s="4" t="s">
        <v>63</v>
      </c>
      <c r="O653" s="5">
        <v>44770</v>
      </c>
      <c r="P653" s="5">
        <v>44770</v>
      </c>
    </row>
    <row r="654" spans="1:16" ht="15.75" customHeight="1" x14ac:dyDescent="0.25">
      <c r="A654" s="4">
        <v>2022</v>
      </c>
      <c r="B654" s="5">
        <v>44652</v>
      </c>
      <c r="C654" s="5">
        <v>44742</v>
      </c>
      <c r="D654" s="4" t="s">
        <v>50</v>
      </c>
      <c r="E654" s="9">
        <v>4332</v>
      </c>
      <c r="F654" s="6" t="s">
        <v>169</v>
      </c>
      <c r="G654" s="6" t="s">
        <v>169</v>
      </c>
      <c r="H654" s="6" t="s">
        <v>146</v>
      </c>
      <c r="I654" s="14" t="s">
        <v>772</v>
      </c>
      <c r="J654" s="7" t="s">
        <v>1108</v>
      </c>
      <c r="K654" s="7" t="s">
        <v>727</v>
      </c>
      <c r="L654" s="4" t="s">
        <v>61</v>
      </c>
      <c r="M654" s="8" t="s">
        <v>1919</v>
      </c>
      <c r="N654" s="4" t="s">
        <v>63</v>
      </c>
      <c r="O654" s="5">
        <v>44770</v>
      </c>
      <c r="P654" s="5">
        <v>44770</v>
      </c>
    </row>
    <row r="655" spans="1:16" ht="15.75" customHeight="1" x14ac:dyDescent="0.25">
      <c r="A655" s="4">
        <v>2022</v>
      </c>
      <c r="B655" s="5">
        <v>44652</v>
      </c>
      <c r="C655" s="5">
        <v>44742</v>
      </c>
      <c r="D655" s="4" t="s">
        <v>50</v>
      </c>
      <c r="E655" s="9">
        <v>4413</v>
      </c>
      <c r="F655" s="6" t="s">
        <v>567</v>
      </c>
      <c r="G655" s="6" t="s">
        <v>567</v>
      </c>
      <c r="H655" s="6" t="s">
        <v>112</v>
      </c>
      <c r="I655" s="6" t="s">
        <v>1605</v>
      </c>
      <c r="J655" s="7" t="s">
        <v>498</v>
      </c>
      <c r="K655" s="7" t="s">
        <v>499</v>
      </c>
      <c r="L655" s="4" t="s">
        <v>61</v>
      </c>
      <c r="M655" s="8" t="s">
        <v>1995</v>
      </c>
      <c r="N655" s="4" t="s">
        <v>63</v>
      </c>
      <c r="O655" s="5">
        <v>44770</v>
      </c>
      <c r="P655" s="5">
        <v>44770</v>
      </c>
    </row>
    <row r="656" spans="1:16" ht="15.75" customHeight="1" x14ac:dyDescent="0.25">
      <c r="A656" s="4">
        <v>2022</v>
      </c>
      <c r="B656" s="5">
        <v>44652</v>
      </c>
      <c r="C656" s="5">
        <v>44742</v>
      </c>
      <c r="D656" s="4" t="s">
        <v>50</v>
      </c>
      <c r="E656" s="9">
        <v>4693</v>
      </c>
      <c r="F656" s="6" t="s">
        <v>227</v>
      </c>
      <c r="G656" s="6" t="s">
        <v>227</v>
      </c>
      <c r="H656" s="6" t="s">
        <v>99</v>
      </c>
      <c r="I656" s="6" t="s">
        <v>190</v>
      </c>
      <c r="J656" s="7" t="s">
        <v>312</v>
      </c>
      <c r="K656" s="7" t="s">
        <v>1110</v>
      </c>
      <c r="L656" s="4" t="s">
        <v>61</v>
      </c>
      <c r="M656" s="8" t="s">
        <v>2130</v>
      </c>
      <c r="N656" s="4" t="s">
        <v>63</v>
      </c>
      <c r="O656" s="5">
        <v>44770</v>
      </c>
      <c r="P656" s="5">
        <v>44770</v>
      </c>
    </row>
    <row r="657" spans="1:16" ht="15.75" customHeight="1" x14ac:dyDescent="0.25">
      <c r="A657" s="4">
        <v>2022</v>
      </c>
      <c r="B657" s="5">
        <v>44652</v>
      </c>
      <c r="C657" s="5">
        <v>44742</v>
      </c>
      <c r="D657" s="4" t="s">
        <v>50</v>
      </c>
      <c r="E657" s="9">
        <v>4072</v>
      </c>
      <c r="F657" s="6" t="s">
        <v>1891</v>
      </c>
      <c r="G657" s="6" t="s">
        <v>1891</v>
      </c>
      <c r="H657" s="6" t="s">
        <v>82</v>
      </c>
      <c r="I657" s="6" t="s">
        <v>1606</v>
      </c>
      <c r="J657" s="7" t="s">
        <v>287</v>
      </c>
      <c r="K657" s="7" t="s">
        <v>194</v>
      </c>
      <c r="L657" s="4" t="s">
        <v>61</v>
      </c>
      <c r="M657" s="8" t="s">
        <v>2248</v>
      </c>
      <c r="N657" s="4" t="s">
        <v>63</v>
      </c>
      <c r="O657" s="5">
        <v>44770</v>
      </c>
      <c r="P657" s="5">
        <v>44770</v>
      </c>
    </row>
    <row r="658" spans="1:16" ht="15.75" customHeight="1" x14ac:dyDescent="0.25">
      <c r="A658" s="4">
        <v>2022</v>
      </c>
      <c r="B658" s="5">
        <v>44652</v>
      </c>
      <c r="C658" s="5">
        <v>44742</v>
      </c>
      <c r="D658" s="4" t="s">
        <v>50</v>
      </c>
      <c r="E658" s="9">
        <v>4524</v>
      </c>
      <c r="F658" s="6" t="s">
        <v>242</v>
      </c>
      <c r="G658" s="6" t="s">
        <v>242</v>
      </c>
      <c r="H658" s="6" t="s">
        <v>128</v>
      </c>
      <c r="I658" s="6" t="s">
        <v>1462</v>
      </c>
      <c r="J658" s="7" t="s">
        <v>928</v>
      </c>
      <c r="K658" s="7" t="s">
        <v>306</v>
      </c>
      <c r="L658" s="4" t="s">
        <v>61</v>
      </c>
      <c r="M658" s="8" t="s">
        <v>3174</v>
      </c>
      <c r="N658" s="4" t="s">
        <v>63</v>
      </c>
      <c r="O658" s="5">
        <v>44770</v>
      </c>
      <c r="P658" s="5">
        <v>44770</v>
      </c>
    </row>
    <row r="659" spans="1:16" ht="15.75" customHeight="1" x14ac:dyDescent="0.25">
      <c r="A659" s="4">
        <v>2022</v>
      </c>
      <c r="B659" s="5">
        <v>44652</v>
      </c>
      <c r="C659" s="5">
        <v>44742</v>
      </c>
      <c r="D659" s="4" t="s">
        <v>50</v>
      </c>
      <c r="E659" s="9">
        <v>4641</v>
      </c>
      <c r="F659" s="6" t="s">
        <v>679</v>
      </c>
      <c r="G659" s="6" t="s">
        <v>679</v>
      </c>
      <c r="H659" s="6" t="s">
        <v>113</v>
      </c>
      <c r="I659" s="6" t="s">
        <v>1607</v>
      </c>
      <c r="J659" s="7" t="s">
        <v>340</v>
      </c>
      <c r="K659" s="7" t="s">
        <v>310</v>
      </c>
      <c r="L659" s="4" t="s">
        <v>61</v>
      </c>
      <c r="M659" s="10" t="s">
        <v>1912</v>
      </c>
      <c r="N659" s="4" t="s">
        <v>63</v>
      </c>
      <c r="O659" s="5">
        <v>44770</v>
      </c>
      <c r="P659" s="5">
        <v>44770</v>
      </c>
    </row>
    <row r="660" spans="1:16" ht="15.75" customHeight="1" x14ac:dyDescent="0.25">
      <c r="A660" s="4">
        <v>2022</v>
      </c>
      <c r="B660" s="5">
        <v>44652</v>
      </c>
      <c r="C660" s="5">
        <v>44742</v>
      </c>
      <c r="D660" s="4" t="s">
        <v>50</v>
      </c>
      <c r="E660" s="9">
        <v>4692</v>
      </c>
      <c r="F660" s="6" t="s">
        <v>574</v>
      </c>
      <c r="G660" s="6" t="s">
        <v>574</v>
      </c>
      <c r="H660" s="6" t="s">
        <v>130</v>
      </c>
      <c r="I660" s="6" t="s">
        <v>1608</v>
      </c>
      <c r="J660" s="7" t="s">
        <v>563</v>
      </c>
      <c r="K660" s="7" t="s">
        <v>1092</v>
      </c>
      <c r="L660" s="4" t="s">
        <v>61</v>
      </c>
      <c r="M660" s="8" t="s">
        <v>1998</v>
      </c>
      <c r="N660" s="4" t="s">
        <v>63</v>
      </c>
      <c r="O660" s="5">
        <v>44770</v>
      </c>
      <c r="P660" s="5">
        <v>44770</v>
      </c>
    </row>
    <row r="661" spans="1:16" ht="15.75" customHeight="1" x14ac:dyDescent="0.25">
      <c r="A661" s="4">
        <v>2022</v>
      </c>
      <c r="B661" s="5">
        <v>44652</v>
      </c>
      <c r="C661" s="5">
        <v>44742</v>
      </c>
      <c r="D661" s="4" t="s">
        <v>50</v>
      </c>
      <c r="E661" s="9">
        <v>4072</v>
      </c>
      <c r="F661" s="6" t="s">
        <v>1891</v>
      </c>
      <c r="G661" s="6" t="s">
        <v>1891</v>
      </c>
      <c r="H661" s="6" t="s">
        <v>109</v>
      </c>
      <c r="I661" s="6" t="s">
        <v>1215</v>
      </c>
      <c r="J661" s="7" t="s">
        <v>287</v>
      </c>
      <c r="K661" s="7" t="s">
        <v>410</v>
      </c>
      <c r="L661" s="4" t="s">
        <v>61</v>
      </c>
      <c r="M661" s="8" t="s">
        <v>2397</v>
      </c>
      <c r="N661" s="4" t="s">
        <v>63</v>
      </c>
      <c r="O661" s="5">
        <v>44770</v>
      </c>
      <c r="P661" s="5">
        <v>44770</v>
      </c>
    </row>
    <row r="662" spans="1:16" ht="15.75" customHeight="1" x14ac:dyDescent="0.25">
      <c r="A662" s="4">
        <v>2022</v>
      </c>
      <c r="B662" s="5">
        <v>44652</v>
      </c>
      <c r="C662" s="5">
        <v>44742</v>
      </c>
      <c r="D662" s="4" t="s">
        <v>50</v>
      </c>
      <c r="E662" s="9">
        <v>4511</v>
      </c>
      <c r="F662" s="6" t="s">
        <v>1880</v>
      </c>
      <c r="G662" s="6" t="s">
        <v>1880</v>
      </c>
      <c r="H662" s="6" t="s">
        <v>88</v>
      </c>
      <c r="I662" s="6" t="s">
        <v>1566</v>
      </c>
      <c r="J662" s="7" t="s">
        <v>917</v>
      </c>
      <c r="K662" s="7" t="s">
        <v>310</v>
      </c>
      <c r="L662" s="4" t="s">
        <v>61</v>
      </c>
      <c r="M662" s="8" t="s">
        <v>3175</v>
      </c>
      <c r="N662" s="4" t="s">
        <v>63</v>
      </c>
      <c r="O662" s="5">
        <v>44770</v>
      </c>
      <c r="P662" s="5">
        <v>44770</v>
      </c>
    </row>
    <row r="663" spans="1:16" ht="15.75" customHeight="1" x14ac:dyDescent="0.25">
      <c r="A663" s="4">
        <v>2022</v>
      </c>
      <c r="B663" s="5">
        <v>44652</v>
      </c>
      <c r="C663" s="5">
        <v>44742</v>
      </c>
      <c r="D663" s="4" t="s">
        <v>50</v>
      </c>
      <c r="E663" s="9">
        <v>4401</v>
      </c>
      <c r="F663" s="6" t="s">
        <v>690</v>
      </c>
      <c r="G663" s="6" t="s">
        <v>690</v>
      </c>
      <c r="H663" s="6" t="s">
        <v>70</v>
      </c>
      <c r="I663" s="6" t="s">
        <v>1609</v>
      </c>
      <c r="J663" s="7" t="s">
        <v>296</v>
      </c>
      <c r="K663" s="7" t="s">
        <v>185</v>
      </c>
      <c r="L663" s="4" t="s">
        <v>61</v>
      </c>
      <c r="M663" s="8" t="s">
        <v>2375</v>
      </c>
      <c r="N663" s="4" t="s">
        <v>63</v>
      </c>
      <c r="O663" s="5">
        <v>44770</v>
      </c>
      <c r="P663" s="5">
        <v>44770</v>
      </c>
    </row>
    <row r="664" spans="1:16" ht="15.75" customHeight="1" x14ac:dyDescent="0.25">
      <c r="A664" s="4">
        <v>2022</v>
      </c>
      <c r="B664" s="5">
        <v>44652</v>
      </c>
      <c r="C664" s="5">
        <v>44742</v>
      </c>
      <c r="D664" s="4" t="s">
        <v>50</v>
      </c>
      <c r="E664" s="9">
        <v>44881</v>
      </c>
      <c r="F664" s="6" t="s">
        <v>245</v>
      </c>
      <c r="G664" s="6" t="s">
        <v>245</v>
      </c>
      <c r="H664" s="6" t="s">
        <v>81</v>
      </c>
      <c r="I664" s="6" t="s">
        <v>764</v>
      </c>
      <c r="J664" s="7" t="s">
        <v>287</v>
      </c>
      <c r="K664" s="7" t="s">
        <v>312</v>
      </c>
      <c r="L664" s="4" t="s">
        <v>61</v>
      </c>
      <c r="M664" s="8" t="s">
        <v>2472</v>
      </c>
      <c r="N664" s="4" t="s">
        <v>63</v>
      </c>
      <c r="O664" s="5">
        <v>44770</v>
      </c>
      <c r="P664" s="5">
        <v>44770</v>
      </c>
    </row>
    <row r="665" spans="1:16" ht="15.75" customHeight="1" x14ac:dyDescent="0.25">
      <c r="A665" s="4">
        <v>2022</v>
      </c>
      <c r="B665" s="5">
        <v>44652</v>
      </c>
      <c r="C665" s="5">
        <v>44742</v>
      </c>
      <c r="D665" s="4" t="s">
        <v>50</v>
      </c>
      <c r="E665" s="9">
        <v>4331</v>
      </c>
      <c r="F665" s="6" t="s">
        <v>232</v>
      </c>
      <c r="G665" s="6" t="s">
        <v>232</v>
      </c>
      <c r="H665" s="6" t="s">
        <v>82</v>
      </c>
      <c r="I665" s="6" t="s">
        <v>1610</v>
      </c>
      <c r="J665" s="7" t="s">
        <v>289</v>
      </c>
      <c r="K665" s="7" t="s">
        <v>456</v>
      </c>
      <c r="L665" s="4" t="s">
        <v>61</v>
      </c>
      <c r="M665" s="8" t="s">
        <v>2407</v>
      </c>
      <c r="N665" s="4" t="s">
        <v>63</v>
      </c>
      <c r="O665" s="5">
        <v>44770</v>
      </c>
      <c r="P665" s="5">
        <v>44770</v>
      </c>
    </row>
    <row r="666" spans="1:16" ht="15.75" customHeight="1" x14ac:dyDescent="0.25">
      <c r="A666" s="4">
        <v>2022</v>
      </c>
      <c r="B666" s="5">
        <v>44652</v>
      </c>
      <c r="C666" s="5">
        <v>44742</v>
      </c>
      <c r="D666" s="4" t="s">
        <v>50</v>
      </c>
      <c r="E666" s="9">
        <v>4431</v>
      </c>
      <c r="F666" s="6" t="s">
        <v>654</v>
      </c>
      <c r="G666" s="6" t="s">
        <v>654</v>
      </c>
      <c r="H666" s="6" t="s">
        <v>123</v>
      </c>
      <c r="I666" s="6" t="s">
        <v>1595</v>
      </c>
      <c r="J666" s="7" t="s">
        <v>314</v>
      </c>
      <c r="K666" s="7" t="s">
        <v>922</v>
      </c>
      <c r="L666" s="4" t="s">
        <v>61</v>
      </c>
      <c r="M666" s="8" t="s">
        <v>2559</v>
      </c>
      <c r="N666" s="4" t="s">
        <v>63</v>
      </c>
      <c r="O666" s="5">
        <v>44770</v>
      </c>
      <c r="P666" s="5">
        <v>44770</v>
      </c>
    </row>
    <row r="667" spans="1:16" ht="15.75" customHeight="1" x14ac:dyDescent="0.25">
      <c r="A667" s="4">
        <v>2022</v>
      </c>
      <c r="B667" s="5">
        <v>44652</v>
      </c>
      <c r="C667" s="5">
        <v>44742</v>
      </c>
      <c r="D667" s="4" t="s">
        <v>50</v>
      </c>
      <c r="E667" s="9">
        <v>4751</v>
      </c>
      <c r="F667" s="6" t="s">
        <v>691</v>
      </c>
      <c r="G667" s="6" t="s">
        <v>691</v>
      </c>
      <c r="H667" s="6" t="s">
        <v>90</v>
      </c>
      <c r="I667" s="6" t="s">
        <v>380</v>
      </c>
      <c r="J667" s="7" t="s">
        <v>1113</v>
      </c>
      <c r="K667" s="7" t="s">
        <v>1015</v>
      </c>
      <c r="L667" s="4" t="s">
        <v>61</v>
      </c>
      <c r="M667" s="8" t="s">
        <v>1934</v>
      </c>
      <c r="N667" s="4" t="s">
        <v>63</v>
      </c>
      <c r="O667" s="5">
        <v>44770</v>
      </c>
      <c r="P667" s="5">
        <v>44770</v>
      </c>
    </row>
    <row r="668" spans="1:16" ht="27.75" customHeight="1" x14ac:dyDescent="0.25">
      <c r="A668" s="4">
        <v>2022</v>
      </c>
      <c r="B668" s="5">
        <v>44652</v>
      </c>
      <c r="C668" s="5">
        <v>44742</v>
      </c>
      <c r="D668" s="4" t="s">
        <v>50</v>
      </c>
      <c r="E668" s="9">
        <v>4342</v>
      </c>
      <c r="F668" s="6" t="s">
        <v>677</v>
      </c>
      <c r="G668" s="6" t="s">
        <v>677</v>
      </c>
      <c r="H668" s="6" t="s">
        <v>68</v>
      </c>
      <c r="I668" s="6" t="s">
        <v>1201</v>
      </c>
      <c r="J668" s="7" t="s">
        <v>1087</v>
      </c>
      <c r="K668" s="7" t="s">
        <v>935</v>
      </c>
      <c r="L668" s="4" t="s">
        <v>61</v>
      </c>
      <c r="M668" s="8" t="s">
        <v>2895</v>
      </c>
      <c r="N668" s="4" t="s">
        <v>63</v>
      </c>
      <c r="O668" s="5">
        <v>44770</v>
      </c>
      <c r="P668" s="5">
        <v>44770</v>
      </c>
    </row>
    <row r="669" spans="1:16" ht="15.75" customHeight="1" x14ac:dyDescent="0.25">
      <c r="A669" s="4">
        <v>2022</v>
      </c>
      <c r="B669" s="5">
        <v>44652</v>
      </c>
      <c r="C669" s="5">
        <v>44742</v>
      </c>
      <c r="D669" s="4" t="s">
        <v>50</v>
      </c>
      <c r="E669" s="9">
        <v>4142</v>
      </c>
      <c r="F669" s="6" t="s">
        <v>1878</v>
      </c>
      <c r="G669" s="6" t="s">
        <v>1878</v>
      </c>
      <c r="H669" s="6" t="s">
        <v>75</v>
      </c>
      <c r="I669" s="6" t="s">
        <v>1611</v>
      </c>
      <c r="J669" s="7" t="s">
        <v>316</v>
      </c>
      <c r="K669" s="7" t="s">
        <v>314</v>
      </c>
      <c r="L669" s="4" t="s">
        <v>61</v>
      </c>
      <c r="M669" s="8" t="s">
        <v>2862</v>
      </c>
      <c r="N669" s="4" t="s">
        <v>63</v>
      </c>
      <c r="O669" s="5">
        <v>44770</v>
      </c>
      <c r="P669" s="5">
        <v>44770</v>
      </c>
    </row>
    <row r="670" spans="1:16" ht="15.75" customHeight="1" x14ac:dyDescent="0.25">
      <c r="A670" s="4">
        <v>2022</v>
      </c>
      <c r="B670" s="5">
        <v>44652</v>
      </c>
      <c r="C670" s="5">
        <v>44742</v>
      </c>
      <c r="D670" s="4" t="s">
        <v>50</v>
      </c>
      <c r="E670" s="9">
        <v>3091</v>
      </c>
      <c r="F670" s="6" t="s">
        <v>618</v>
      </c>
      <c r="G670" s="6" t="s">
        <v>618</v>
      </c>
      <c r="H670" s="6" t="s">
        <v>87</v>
      </c>
      <c r="I670" s="6" t="s">
        <v>1291</v>
      </c>
      <c r="J670" s="7" t="s">
        <v>950</v>
      </c>
      <c r="K670" s="7" t="s">
        <v>951</v>
      </c>
      <c r="L670" s="4" t="s">
        <v>61</v>
      </c>
      <c r="M670" s="8" t="s">
        <v>2123</v>
      </c>
      <c r="N670" s="4" t="s">
        <v>63</v>
      </c>
      <c r="O670" s="5">
        <v>44770</v>
      </c>
      <c r="P670" s="5">
        <v>44770</v>
      </c>
    </row>
    <row r="671" spans="1:16" ht="15.75" customHeight="1" x14ac:dyDescent="0.25">
      <c r="A671" s="4">
        <v>2022</v>
      </c>
      <c r="B671" s="5">
        <v>44652</v>
      </c>
      <c r="C671" s="5">
        <v>44742</v>
      </c>
      <c r="D671" s="4" t="s">
        <v>50</v>
      </c>
      <c r="E671" s="9">
        <v>3042</v>
      </c>
      <c r="F671" s="6" t="s">
        <v>239</v>
      </c>
      <c r="G671" s="6" t="s">
        <v>239</v>
      </c>
      <c r="H671" s="6" t="s">
        <v>137</v>
      </c>
      <c r="I671" s="6" t="s">
        <v>1436</v>
      </c>
      <c r="J671" s="7" t="s">
        <v>363</v>
      </c>
      <c r="K671" s="7" t="s">
        <v>1114</v>
      </c>
      <c r="L671" s="4" t="s">
        <v>61</v>
      </c>
      <c r="M671" s="8" t="s">
        <v>2341</v>
      </c>
      <c r="N671" s="4" t="s">
        <v>63</v>
      </c>
      <c r="O671" s="5">
        <v>44770</v>
      </c>
      <c r="P671" s="5">
        <v>44770</v>
      </c>
    </row>
    <row r="672" spans="1:16" ht="15.75" customHeight="1" x14ac:dyDescent="0.25">
      <c r="A672" s="4">
        <v>2022</v>
      </c>
      <c r="B672" s="5">
        <v>44652</v>
      </c>
      <c r="C672" s="5">
        <v>44742</v>
      </c>
      <c r="D672" s="4" t="s">
        <v>50</v>
      </c>
      <c r="E672" s="9">
        <v>3043</v>
      </c>
      <c r="F672" s="6" t="s">
        <v>271</v>
      </c>
      <c r="G672" s="6" t="s">
        <v>271</v>
      </c>
      <c r="H672" s="6" t="s">
        <v>111</v>
      </c>
      <c r="I672" s="6" t="s">
        <v>1328</v>
      </c>
      <c r="J672" s="7" t="s">
        <v>713</v>
      </c>
      <c r="K672" s="7" t="s">
        <v>1115</v>
      </c>
      <c r="L672" s="4" t="s">
        <v>61</v>
      </c>
      <c r="M672" s="8" t="s">
        <v>2232</v>
      </c>
      <c r="N672" s="4" t="s">
        <v>63</v>
      </c>
      <c r="O672" s="5">
        <v>44770</v>
      </c>
      <c r="P672" s="5">
        <v>44770</v>
      </c>
    </row>
    <row r="673" spans="1:16" ht="15.75" customHeight="1" x14ac:dyDescent="0.25">
      <c r="A673" s="4">
        <v>2022</v>
      </c>
      <c r="B673" s="5">
        <v>44652</v>
      </c>
      <c r="C673" s="5">
        <v>44742</v>
      </c>
      <c r="D673" s="4" t="s">
        <v>50</v>
      </c>
      <c r="E673" s="9">
        <v>3092</v>
      </c>
      <c r="F673" s="6" t="s">
        <v>169</v>
      </c>
      <c r="G673" s="6" t="s">
        <v>169</v>
      </c>
      <c r="H673" s="6" t="s">
        <v>70</v>
      </c>
      <c r="I673" s="6" t="s">
        <v>402</v>
      </c>
      <c r="J673" s="7" t="s">
        <v>993</v>
      </c>
      <c r="K673" s="7" t="s">
        <v>2455</v>
      </c>
      <c r="L673" s="4" t="s">
        <v>61</v>
      </c>
      <c r="M673" s="8" t="s">
        <v>2454</v>
      </c>
      <c r="N673" s="4" t="s">
        <v>63</v>
      </c>
      <c r="O673" s="5">
        <v>44770</v>
      </c>
      <c r="P673" s="5">
        <v>44770</v>
      </c>
    </row>
    <row r="674" spans="1:16" ht="15.75" customHeight="1" x14ac:dyDescent="0.25">
      <c r="A674" s="4">
        <v>2022</v>
      </c>
      <c r="B674" s="5">
        <v>44652</v>
      </c>
      <c r="C674" s="5">
        <v>44742</v>
      </c>
      <c r="D674" s="4" t="s">
        <v>50</v>
      </c>
      <c r="E674" s="9">
        <v>3084</v>
      </c>
      <c r="F674" s="6" t="s">
        <v>659</v>
      </c>
      <c r="G674" s="6" t="s">
        <v>659</v>
      </c>
      <c r="H674" s="6" t="s">
        <v>84</v>
      </c>
      <c r="I674" s="6" t="s">
        <v>1398</v>
      </c>
      <c r="J674" s="7" t="s">
        <v>300</v>
      </c>
      <c r="K674" s="7" t="s">
        <v>990</v>
      </c>
      <c r="L674" s="4" t="s">
        <v>61</v>
      </c>
      <c r="M674" s="8" t="s">
        <v>2085</v>
      </c>
      <c r="N674" s="4" t="s">
        <v>63</v>
      </c>
      <c r="O674" s="5">
        <v>44770</v>
      </c>
      <c r="P674" s="5">
        <v>44770</v>
      </c>
    </row>
    <row r="675" spans="1:16" ht="15.75" customHeight="1" x14ac:dyDescent="0.25">
      <c r="A675" s="4">
        <v>2022</v>
      </c>
      <c r="B675" s="5">
        <v>44652</v>
      </c>
      <c r="C675" s="5">
        <v>44742</v>
      </c>
      <c r="D675" s="4" t="s">
        <v>50</v>
      </c>
      <c r="E675" s="9">
        <v>3091</v>
      </c>
      <c r="F675" s="6" t="s">
        <v>232</v>
      </c>
      <c r="G675" s="6" t="s">
        <v>232</v>
      </c>
      <c r="H675" s="6" t="s">
        <v>88</v>
      </c>
      <c r="I675" s="6" t="s">
        <v>1612</v>
      </c>
      <c r="J675" s="7" t="s">
        <v>278</v>
      </c>
      <c r="K675" s="7" t="s">
        <v>990</v>
      </c>
      <c r="L675" s="4" t="s">
        <v>61</v>
      </c>
      <c r="M675" s="8" t="s">
        <v>3176</v>
      </c>
      <c r="N675" s="4" t="s">
        <v>63</v>
      </c>
      <c r="O675" s="5">
        <v>44770</v>
      </c>
      <c r="P675" s="5">
        <v>44770</v>
      </c>
    </row>
    <row r="676" spans="1:16" ht="15.75" customHeight="1" x14ac:dyDescent="0.25">
      <c r="A676" s="4">
        <v>2022</v>
      </c>
      <c r="B676" s="5">
        <v>44652</v>
      </c>
      <c r="C676" s="5">
        <v>44742</v>
      </c>
      <c r="D676" s="4" t="s">
        <v>50</v>
      </c>
      <c r="E676" s="9">
        <v>3073</v>
      </c>
      <c r="F676" s="6" t="s">
        <v>634</v>
      </c>
      <c r="G676" s="6" t="s">
        <v>634</v>
      </c>
      <c r="H676" s="6" t="s">
        <v>74</v>
      </c>
      <c r="I676" s="6" t="s">
        <v>1074</v>
      </c>
      <c r="J676" s="7" t="s">
        <v>363</v>
      </c>
      <c r="K676" s="7" t="s">
        <v>413</v>
      </c>
      <c r="L676" s="4" t="s">
        <v>61</v>
      </c>
      <c r="M676" s="8" t="s">
        <v>2005</v>
      </c>
      <c r="N676" s="4" t="s">
        <v>63</v>
      </c>
      <c r="O676" s="5">
        <v>44770</v>
      </c>
      <c r="P676" s="5">
        <v>44770</v>
      </c>
    </row>
    <row r="677" spans="1:16" ht="15.75" customHeight="1" x14ac:dyDescent="0.25">
      <c r="A677" s="4">
        <v>2022</v>
      </c>
      <c r="B677" s="5">
        <v>44652</v>
      </c>
      <c r="C677" s="5">
        <v>44742</v>
      </c>
      <c r="D677" s="4" t="s">
        <v>50</v>
      </c>
      <c r="E677" s="9">
        <v>3081</v>
      </c>
      <c r="F677" s="6" t="s">
        <v>556</v>
      </c>
      <c r="G677" s="6" t="s">
        <v>556</v>
      </c>
      <c r="H677" s="6" t="s">
        <v>90</v>
      </c>
      <c r="I677" s="6" t="s">
        <v>459</v>
      </c>
      <c r="J677" s="7" t="s">
        <v>340</v>
      </c>
      <c r="K677" s="7" t="s">
        <v>338</v>
      </c>
      <c r="L677" s="4" t="s">
        <v>61</v>
      </c>
      <c r="M677" s="4"/>
      <c r="N677" s="4" t="s">
        <v>63</v>
      </c>
      <c r="O677" s="5">
        <v>44770</v>
      </c>
      <c r="P677" s="5">
        <v>44770</v>
      </c>
    </row>
    <row r="678" spans="1:16" ht="15.75" customHeight="1" x14ac:dyDescent="0.25">
      <c r="A678" s="4">
        <v>2022</v>
      </c>
      <c r="B678" s="5">
        <v>44652</v>
      </c>
      <c r="C678" s="5">
        <v>44742</v>
      </c>
      <c r="D678" s="4" t="s">
        <v>50</v>
      </c>
      <c r="E678" s="9">
        <v>3081</v>
      </c>
      <c r="F678" s="6" t="s">
        <v>2526</v>
      </c>
      <c r="G678" s="6" t="s">
        <v>2526</v>
      </c>
      <c r="H678" s="6" t="s">
        <v>108</v>
      </c>
      <c r="I678" s="6" t="s">
        <v>1393</v>
      </c>
      <c r="J678" s="7" t="s">
        <v>1041</v>
      </c>
      <c r="K678" s="7" t="s">
        <v>457</v>
      </c>
      <c r="L678" s="4" t="s">
        <v>61</v>
      </c>
      <c r="M678" s="8" t="s">
        <v>2036</v>
      </c>
      <c r="N678" s="4" t="s">
        <v>63</v>
      </c>
      <c r="O678" s="5">
        <v>44770</v>
      </c>
      <c r="P678" s="5">
        <v>44770</v>
      </c>
    </row>
    <row r="679" spans="1:16" ht="29.25" customHeight="1" x14ac:dyDescent="0.25">
      <c r="A679" s="4">
        <v>2022</v>
      </c>
      <c r="B679" s="5">
        <v>44652</v>
      </c>
      <c r="C679" s="5">
        <v>44742</v>
      </c>
      <c r="D679" s="4" t="s">
        <v>50</v>
      </c>
      <c r="E679" s="9">
        <v>3062</v>
      </c>
      <c r="F679" s="6" t="s">
        <v>2530</v>
      </c>
      <c r="G679" s="6" t="s">
        <v>2530</v>
      </c>
      <c r="H679" s="6" t="s">
        <v>109</v>
      </c>
      <c r="I679" s="6" t="s">
        <v>1614</v>
      </c>
      <c r="J679" s="7" t="s">
        <v>287</v>
      </c>
      <c r="K679" s="7" t="s">
        <v>410</v>
      </c>
      <c r="L679" s="4" t="s">
        <v>61</v>
      </c>
      <c r="M679" s="8" t="s">
        <v>2228</v>
      </c>
      <c r="N679" s="4" t="s">
        <v>63</v>
      </c>
      <c r="O679" s="5">
        <v>44770</v>
      </c>
      <c r="P679" s="5">
        <v>44770</v>
      </c>
    </row>
    <row r="680" spans="1:16" ht="15.75" customHeight="1" x14ac:dyDescent="0.25">
      <c r="A680" s="4">
        <v>2022</v>
      </c>
      <c r="B680" s="5">
        <v>44652</v>
      </c>
      <c r="C680" s="5">
        <v>44742</v>
      </c>
      <c r="D680" s="4" t="s">
        <v>50</v>
      </c>
      <c r="E680" s="9">
        <v>3081</v>
      </c>
      <c r="F680" s="6" t="s">
        <v>556</v>
      </c>
      <c r="G680" s="6" t="s">
        <v>556</v>
      </c>
      <c r="H680" s="6" t="s">
        <v>106</v>
      </c>
      <c r="I680" s="6" t="s">
        <v>1615</v>
      </c>
      <c r="J680" s="7" t="s">
        <v>310</v>
      </c>
      <c r="K680" s="7" t="s">
        <v>1116</v>
      </c>
      <c r="L680" s="4" t="s">
        <v>61</v>
      </c>
      <c r="M680" s="8" t="s">
        <v>2513</v>
      </c>
      <c r="N680" s="4" t="s">
        <v>63</v>
      </c>
      <c r="O680" s="5">
        <v>44770</v>
      </c>
      <c r="P680" s="5">
        <v>44770</v>
      </c>
    </row>
    <row r="681" spans="1:16" ht="15.75" customHeight="1" x14ac:dyDescent="0.25">
      <c r="A681" s="4">
        <v>2022</v>
      </c>
      <c r="B681" s="5">
        <v>44652</v>
      </c>
      <c r="C681" s="5">
        <v>44742</v>
      </c>
      <c r="D681" s="4" t="s">
        <v>50</v>
      </c>
      <c r="E681" s="9">
        <v>3062</v>
      </c>
      <c r="F681" s="6" t="s">
        <v>631</v>
      </c>
      <c r="G681" s="6" t="s">
        <v>631</v>
      </c>
      <c r="H681" s="6" t="s">
        <v>148</v>
      </c>
      <c r="I681" s="6" t="s">
        <v>1616</v>
      </c>
      <c r="J681" s="7" t="s">
        <v>497</v>
      </c>
      <c r="K681" s="7" t="s">
        <v>478</v>
      </c>
      <c r="L681" s="4" t="s">
        <v>61</v>
      </c>
      <c r="M681" s="4"/>
      <c r="N681" s="4" t="s">
        <v>63</v>
      </c>
      <c r="O681" s="5">
        <v>44770</v>
      </c>
      <c r="P681" s="5">
        <v>44770</v>
      </c>
    </row>
    <row r="682" spans="1:16" ht="15.75" customHeight="1" x14ac:dyDescent="0.25">
      <c r="A682" s="4">
        <v>2022</v>
      </c>
      <c r="B682" s="5">
        <v>44652</v>
      </c>
      <c r="C682" s="5">
        <v>44742</v>
      </c>
      <c r="D682" s="4" t="s">
        <v>50</v>
      </c>
      <c r="E682" s="9">
        <v>3081</v>
      </c>
      <c r="F682" s="6" t="s">
        <v>556</v>
      </c>
      <c r="G682" s="6" t="s">
        <v>556</v>
      </c>
      <c r="H682" s="6" t="s">
        <v>83</v>
      </c>
      <c r="I682" s="6" t="s">
        <v>1468</v>
      </c>
      <c r="J682" s="7" t="s">
        <v>1004</v>
      </c>
      <c r="K682" s="7" t="s">
        <v>938</v>
      </c>
      <c r="L682" s="4" t="s">
        <v>61</v>
      </c>
      <c r="M682" s="8" t="s">
        <v>2429</v>
      </c>
      <c r="N682" s="4" t="s">
        <v>63</v>
      </c>
      <c r="O682" s="5">
        <v>44770</v>
      </c>
      <c r="P682" s="5">
        <v>44770</v>
      </c>
    </row>
    <row r="683" spans="1:16" ht="33.75" customHeight="1" x14ac:dyDescent="0.25">
      <c r="A683" s="4">
        <v>2022</v>
      </c>
      <c r="B683" s="5">
        <v>44652</v>
      </c>
      <c r="C683" s="5">
        <v>44742</v>
      </c>
      <c r="D683" s="4" t="s">
        <v>50</v>
      </c>
      <c r="E683" s="9">
        <v>3062</v>
      </c>
      <c r="F683" s="6" t="s">
        <v>2530</v>
      </c>
      <c r="G683" s="6" t="s">
        <v>2530</v>
      </c>
      <c r="H683" s="6" t="s">
        <v>107</v>
      </c>
      <c r="I683" s="6" t="s">
        <v>1261</v>
      </c>
      <c r="J683" s="7" t="s">
        <v>807</v>
      </c>
      <c r="K683" s="7" t="s">
        <v>950</v>
      </c>
      <c r="L683" s="4" t="s">
        <v>61</v>
      </c>
      <c r="M683" s="8" t="s">
        <v>2592</v>
      </c>
      <c r="N683" s="4" t="s">
        <v>63</v>
      </c>
      <c r="O683" s="5">
        <v>44770</v>
      </c>
      <c r="P683" s="5">
        <v>44770</v>
      </c>
    </row>
    <row r="684" spans="1:16" ht="27.75" customHeight="1" x14ac:dyDescent="0.25">
      <c r="A684" s="4">
        <v>2022</v>
      </c>
      <c r="B684" s="5">
        <v>44652</v>
      </c>
      <c r="C684" s="5">
        <v>44742</v>
      </c>
      <c r="D684" s="4" t="s">
        <v>50</v>
      </c>
      <c r="E684" s="9">
        <v>2054</v>
      </c>
      <c r="F684" s="6" t="s">
        <v>633</v>
      </c>
      <c r="G684" s="6" t="s">
        <v>633</v>
      </c>
      <c r="H684" s="6" t="s">
        <v>78</v>
      </c>
      <c r="I684" s="6" t="s">
        <v>1617</v>
      </c>
      <c r="J684" s="7" t="s">
        <v>363</v>
      </c>
      <c r="K684" s="7" t="s">
        <v>363</v>
      </c>
      <c r="L684" s="4" t="s">
        <v>61</v>
      </c>
      <c r="M684" s="8" t="s">
        <v>2316</v>
      </c>
      <c r="N684" s="4" t="s">
        <v>63</v>
      </c>
      <c r="O684" s="5">
        <v>44770</v>
      </c>
      <c r="P684" s="5">
        <v>44770</v>
      </c>
    </row>
    <row r="685" spans="1:16" ht="15.75" customHeight="1" x14ac:dyDescent="0.25">
      <c r="A685" s="4">
        <v>2022</v>
      </c>
      <c r="B685" s="5">
        <v>44652</v>
      </c>
      <c r="C685" s="5">
        <v>44742</v>
      </c>
      <c r="D685" s="4" t="s">
        <v>50</v>
      </c>
      <c r="E685" s="9">
        <v>2064</v>
      </c>
      <c r="F685" s="6" t="s">
        <v>2820</v>
      </c>
      <c r="G685" s="6" t="s">
        <v>2820</v>
      </c>
      <c r="H685" s="6" t="s">
        <v>68</v>
      </c>
      <c r="I685" s="6" t="s">
        <v>373</v>
      </c>
      <c r="J685" s="7" t="s">
        <v>504</v>
      </c>
      <c r="K685" s="7" t="s">
        <v>904</v>
      </c>
      <c r="L685" s="4" t="s">
        <v>61</v>
      </c>
      <c r="M685" s="8" t="s">
        <v>2593</v>
      </c>
      <c r="N685" s="4" t="s">
        <v>63</v>
      </c>
      <c r="O685" s="5">
        <v>44770</v>
      </c>
      <c r="P685" s="5">
        <v>44770</v>
      </c>
    </row>
    <row r="686" spans="1:16" ht="32.25" customHeight="1" x14ac:dyDescent="0.25">
      <c r="A686" s="4">
        <v>2022</v>
      </c>
      <c r="B686" s="5">
        <v>44652</v>
      </c>
      <c r="C686" s="5">
        <v>44742</v>
      </c>
      <c r="D686" s="4" t="s">
        <v>50</v>
      </c>
      <c r="E686" s="9">
        <v>3123</v>
      </c>
      <c r="F686" s="6" t="s">
        <v>2821</v>
      </c>
      <c r="G686" s="6" t="s">
        <v>2821</v>
      </c>
      <c r="H686" s="6" t="s">
        <v>103</v>
      </c>
      <c r="I686" s="6" t="s">
        <v>1618</v>
      </c>
      <c r="J686" s="7" t="s">
        <v>460</v>
      </c>
      <c r="K686" s="7" t="s">
        <v>1118</v>
      </c>
      <c r="L686" s="4" t="s">
        <v>61</v>
      </c>
      <c r="M686" s="8" t="s">
        <v>2594</v>
      </c>
      <c r="N686" s="4" t="s">
        <v>63</v>
      </c>
      <c r="O686" s="5">
        <v>44770</v>
      </c>
      <c r="P686" s="5">
        <v>44770</v>
      </c>
    </row>
    <row r="687" spans="1:16" ht="28.5" customHeight="1" x14ac:dyDescent="0.25">
      <c r="A687" s="4">
        <v>2022</v>
      </c>
      <c r="B687" s="5">
        <v>44652</v>
      </c>
      <c r="C687" s="5">
        <v>44742</v>
      </c>
      <c r="D687" s="4" t="s">
        <v>50</v>
      </c>
      <c r="E687" s="9">
        <v>3091</v>
      </c>
      <c r="F687" s="6" t="s">
        <v>618</v>
      </c>
      <c r="G687" s="6" t="s">
        <v>618</v>
      </c>
      <c r="H687" s="6" t="s">
        <v>72</v>
      </c>
      <c r="I687" s="6" t="s">
        <v>1619</v>
      </c>
      <c r="J687" s="7" t="s">
        <v>987</v>
      </c>
      <c r="K687" s="7" t="s">
        <v>288</v>
      </c>
      <c r="L687" s="4" t="s">
        <v>61</v>
      </c>
      <c r="M687" s="8" t="s">
        <v>1977</v>
      </c>
      <c r="N687" s="4" t="s">
        <v>63</v>
      </c>
      <c r="O687" s="5">
        <v>44770</v>
      </c>
      <c r="P687" s="5">
        <v>44770</v>
      </c>
    </row>
    <row r="688" spans="1:16" ht="30" customHeight="1" x14ac:dyDescent="0.25">
      <c r="A688" s="4">
        <v>2022</v>
      </c>
      <c r="B688" s="5">
        <v>44652</v>
      </c>
      <c r="C688" s="5">
        <v>44742</v>
      </c>
      <c r="D688" s="4" t="s">
        <v>50</v>
      </c>
      <c r="E688" s="9">
        <v>3083</v>
      </c>
      <c r="F688" s="6" t="s">
        <v>1886</v>
      </c>
      <c r="G688" s="6" t="s">
        <v>1886</v>
      </c>
      <c r="H688" s="6" t="s">
        <v>83</v>
      </c>
      <c r="I688" s="6" t="s">
        <v>1620</v>
      </c>
      <c r="J688" s="7" t="s">
        <v>710</v>
      </c>
      <c r="K688" s="7" t="s">
        <v>194</v>
      </c>
      <c r="L688" s="4" t="s">
        <v>61</v>
      </c>
      <c r="M688" s="8" t="s">
        <v>2877</v>
      </c>
      <c r="N688" s="4" t="s">
        <v>63</v>
      </c>
      <c r="O688" s="5">
        <v>44770</v>
      </c>
      <c r="P688" s="5">
        <v>44770</v>
      </c>
    </row>
    <row r="689" spans="1:16" ht="33" customHeight="1" x14ac:dyDescent="0.25">
      <c r="A689" s="4">
        <v>2022</v>
      </c>
      <c r="B689" s="5">
        <v>44652</v>
      </c>
      <c r="C689" s="5">
        <v>44742</v>
      </c>
      <c r="D689" s="4" t="s">
        <v>50</v>
      </c>
      <c r="E689" s="9">
        <v>3043</v>
      </c>
      <c r="F689" s="6" t="s">
        <v>271</v>
      </c>
      <c r="G689" s="6" t="s">
        <v>271</v>
      </c>
      <c r="H689" s="6" t="s">
        <v>132</v>
      </c>
      <c r="I689" s="6" t="s">
        <v>189</v>
      </c>
      <c r="J689" s="7" t="s">
        <v>1119</v>
      </c>
      <c r="K689" s="7" t="s">
        <v>872</v>
      </c>
      <c r="L689" s="4" t="s">
        <v>61</v>
      </c>
      <c r="M689" s="8" t="s">
        <v>2002</v>
      </c>
      <c r="N689" s="4" t="s">
        <v>63</v>
      </c>
      <c r="O689" s="5">
        <v>44770</v>
      </c>
      <c r="P689" s="5">
        <v>44770</v>
      </c>
    </row>
    <row r="690" spans="1:16" ht="36.75" customHeight="1" x14ac:dyDescent="0.25">
      <c r="A690" s="4">
        <v>2022</v>
      </c>
      <c r="B690" s="5">
        <v>44652</v>
      </c>
      <c r="C690" s="5">
        <v>44742</v>
      </c>
      <c r="D690" s="4" t="s">
        <v>50</v>
      </c>
      <c r="E690" s="9">
        <v>3082</v>
      </c>
      <c r="F690" s="6" t="s">
        <v>2572</v>
      </c>
      <c r="G690" s="6" t="s">
        <v>2572</v>
      </c>
      <c r="H690" s="6" t="s">
        <v>72</v>
      </c>
      <c r="I690" s="6" t="s">
        <v>343</v>
      </c>
      <c r="J690" s="7" t="s">
        <v>457</v>
      </c>
      <c r="K690" s="7" t="s">
        <v>287</v>
      </c>
      <c r="L690" s="4" t="s">
        <v>61</v>
      </c>
      <c r="M690" s="4" t="s">
        <v>2595</v>
      </c>
      <c r="N690" s="4" t="s">
        <v>63</v>
      </c>
      <c r="O690" s="5">
        <v>44770</v>
      </c>
      <c r="P690" s="5">
        <v>44770</v>
      </c>
    </row>
    <row r="691" spans="1:16" ht="15.75" customHeight="1" x14ac:dyDescent="0.25">
      <c r="A691" s="4">
        <v>2022</v>
      </c>
      <c r="B691" s="5">
        <v>44652</v>
      </c>
      <c r="C691" s="5">
        <v>44742</v>
      </c>
      <c r="D691" s="4" t="s">
        <v>50</v>
      </c>
      <c r="E691" s="9">
        <v>3072</v>
      </c>
      <c r="F691" s="6" t="s">
        <v>2529</v>
      </c>
      <c r="G691" s="6" t="s">
        <v>2529</v>
      </c>
      <c r="H691" s="6" t="s">
        <v>70</v>
      </c>
      <c r="I691" s="6" t="s">
        <v>1621</v>
      </c>
      <c r="J691" s="7" t="s">
        <v>1120</v>
      </c>
      <c r="K691" s="7" t="s">
        <v>969</v>
      </c>
      <c r="L691" s="4" t="s">
        <v>61</v>
      </c>
      <c r="M691" s="4" t="s">
        <v>2596</v>
      </c>
      <c r="N691" s="4" t="s">
        <v>63</v>
      </c>
      <c r="O691" s="5">
        <v>44770</v>
      </c>
      <c r="P691" s="5">
        <v>44770</v>
      </c>
    </row>
    <row r="692" spans="1:16" ht="15.75" customHeight="1" x14ac:dyDescent="0.25">
      <c r="A692" s="4">
        <v>2022</v>
      </c>
      <c r="B692" s="5">
        <v>44652</v>
      </c>
      <c r="C692" s="5">
        <v>44742</v>
      </c>
      <c r="D692" s="4" t="s">
        <v>50</v>
      </c>
      <c r="E692" s="9">
        <v>3091</v>
      </c>
      <c r="F692" s="6" t="s">
        <v>232</v>
      </c>
      <c r="G692" s="6" t="s">
        <v>232</v>
      </c>
      <c r="H692" s="6" t="s">
        <v>92</v>
      </c>
      <c r="I692" s="6" t="s">
        <v>1622</v>
      </c>
      <c r="J692" s="7" t="s">
        <v>1121</v>
      </c>
      <c r="K692" s="7" t="s">
        <v>777</v>
      </c>
      <c r="L692" s="4" t="s">
        <v>61</v>
      </c>
      <c r="M692" s="8" t="s">
        <v>1924</v>
      </c>
      <c r="N692" s="4" t="s">
        <v>63</v>
      </c>
      <c r="O692" s="5">
        <v>44770</v>
      </c>
      <c r="P692" s="5">
        <v>44770</v>
      </c>
    </row>
    <row r="693" spans="1:16" ht="15.75" customHeight="1" x14ac:dyDescent="0.25">
      <c r="A693" s="4">
        <v>2022</v>
      </c>
      <c r="B693" s="5">
        <v>44652</v>
      </c>
      <c r="C693" s="5">
        <v>44742</v>
      </c>
      <c r="D693" s="4" t="s">
        <v>50</v>
      </c>
      <c r="E693" s="9">
        <v>5084</v>
      </c>
      <c r="F693" s="6" t="s">
        <v>2822</v>
      </c>
      <c r="G693" s="6" t="s">
        <v>2822</v>
      </c>
      <c r="H693" s="6" t="s">
        <v>70</v>
      </c>
      <c r="I693" s="6" t="s">
        <v>798</v>
      </c>
      <c r="J693" s="7" t="s">
        <v>413</v>
      </c>
      <c r="K693" s="7" t="s">
        <v>477</v>
      </c>
      <c r="L693" s="4" t="s">
        <v>61</v>
      </c>
      <c r="M693" s="8" t="s">
        <v>2510</v>
      </c>
      <c r="N693" s="4" t="s">
        <v>63</v>
      </c>
      <c r="O693" s="5">
        <v>44770</v>
      </c>
      <c r="P693" s="5">
        <v>44770</v>
      </c>
    </row>
    <row r="694" spans="1:16" ht="15.75" customHeight="1" x14ac:dyDescent="0.25">
      <c r="A694" s="4">
        <v>2022</v>
      </c>
      <c r="B694" s="5">
        <v>44652</v>
      </c>
      <c r="C694" s="5">
        <v>44742</v>
      </c>
      <c r="D694" s="4" t="s">
        <v>50</v>
      </c>
      <c r="E694" s="9">
        <v>3082</v>
      </c>
      <c r="F694" s="6" t="s">
        <v>2527</v>
      </c>
      <c r="G694" s="6" t="s">
        <v>2527</v>
      </c>
      <c r="H694" s="6" t="s">
        <v>70</v>
      </c>
      <c r="I694" s="6" t="s">
        <v>539</v>
      </c>
      <c r="J694" s="7" t="s">
        <v>1122</v>
      </c>
      <c r="K694" s="7" t="s">
        <v>956</v>
      </c>
      <c r="L694" s="4" t="s">
        <v>61</v>
      </c>
      <c r="M694" s="8" t="s">
        <v>1949</v>
      </c>
      <c r="N694" s="4" t="s">
        <v>63</v>
      </c>
      <c r="O694" s="5">
        <v>44770</v>
      </c>
      <c r="P694" s="5">
        <v>44770</v>
      </c>
    </row>
    <row r="695" spans="1:16" ht="29.25" customHeight="1" x14ac:dyDescent="0.25">
      <c r="A695" s="4">
        <v>2022</v>
      </c>
      <c r="B695" s="5">
        <v>44652</v>
      </c>
      <c r="C695" s="5">
        <v>44742</v>
      </c>
      <c r="D695" s="4" t="s">
        <v>50</v>
      </c>
      <c r="E695" s="9">
        <v>3062</v>
      </c>
      <c r="F695" s="6" t="s">
        <v>631</v>
      </c>
      <c r="G695" s="6" t="s">
        <v>631</v>
      </c>
      <c r="H695" s="6" t="s">
        <v>70</v>
      </c>
      <c r="I695" s="6" t="s">
        <v>1479</v>
      </c>
      <c r="J695" s="7" t="s">
        <v>432</v>
      </c>
      <c r="K695" s="7" t="s">
        <v>1123</v>
      </c>
      <c r="L695" s="4" t="s">
        <v>61</v>
      </c>
      <c r="M695" s="4"/>
      <c r="N695" s="4" t="s">
        <v>63</v>
      </c>
      <c r="O695" s="5">
        <v>44770</v>
      </c>
      <c r="P695" s="5">
        <v>44770</v>
      </c>
    </row>
    <row r="696" spans="1:16" ht="15.75" customHeight="1" x14ac:dyDescent="0.25">
      <c r="A696" s="4">
        <v>2022</v>
      </c>
      <c r="B696" s="5">
        <v>44652</v>
      </c>
      <c r="C696" s="5">
        <v>44742</v>
      </c>
      <c r="D696" s="4" t="s">
        <v>50</v>
      </c>
      <c r="E696" s="9">
        <v>3043</v>
      </c>
      <c r="F696" s="6" t="s">
        <v>630</v>
      </c>
      <c r="G696" s="6" t="s">
        <v>630</v>
      </c>
      <c r="H696" s="6" t="s">
        <v>92</v>
      </c>
      <c r="I696" s="6" t="s">
        <v>1623</v>
      </c>
      <c r="J696" s="7" t="s">
        <v>497</v>
      </c>
      <c r="K696" s="7" t="s">
        <v>929</v>
      </c>
      <c r="L696" s="4" t="s">
        <v>61</v>
      </c>
      <c r="M696" s="8" t="s">
        <v>2597</v>
      </c>
      <c r="N696" s="4" t="s">
        <v>63</v>
      </c>
      <c r="O696" s="5">
        <v>44770</v>
      </c>
      <c r="P696" s="5">
        <v>44770</v>
      </c>
    </row>
    <row r="697" spans="1:16" ht="15.75" customHeight="1" x14ac:dyDescent="0.25">
      <c r="A697" s="4">
        <v>2022</v>
      </c>
      <c r="B697" s="5">
        <v>44652</v>
      </c>
      <c r="C697" s="5">
        <v>44742</v>
      </c>
      <c r="D697" s="4" t="s">
        <v>50</v>
      </c>
      <c r="E697" s="9">
        <v>3093</v>
      </c>
      <c r="F697" s="6" t="s">
        <v>237</v>
      </c>
      <c r="G697" s="6" t="s">
        <v>237</v>
      </c>
      <c r="H697" s="6" t="s">
        <v>68</v>
      </c>
      <c r="I697" s="6" t="s">
        <v>1624</v>
      </c>
      <c r="J697" s="7" t="s">
        <v>1124</v>
      </c>
      <c r="K697" s="7" t="s">
        <v>358</v>
      </c>
      <c r="L697" s="4" t="s">
        <v>61</v>
      </c>
      <c r="M697" s="8" t="s">
        <v>2591</v>
      </c>
      <c r="N697" s="4" t="s">
        <v>63</v>
      </c>
      <c r="O697" s="5">
        <v>44770</v>
      </c>
      <c r="P697" s="5">
        <v>44770</v>
      </c>
    </row>
    <row r="698" spans="1:16" ht="15.75" customHeight="1" x14ac:dyDescent="0.25">
      <c r="A698" s="4">
        <v>2022</v>
      </c>
      <c r="B698" s="5">
        <v>44652</v>
      </c>
      <c r="C698" s="5">
        <v>44742</v>
      </c>
      <c r="D698" s="4" t="s">
        <v>50</v>
      </c>
      <c r="E698" s="9">
        <v>3081</v>
      </c>
      <c r="F698" s="6" t="s">
        <v>556</v>
      </c>
      <c r="G698" s="6" t="s">
        <v>556</v>
      </c>
      <c r="H698" s="6" t="s">
        <v>73</v>
      </c>
      <c r="I698" s="6" t="s">
        <v>203</v>
      </c>
      <c r="J698" s="7" t="s">
        <v>928</v>
      </c>
      <c r="K698" s="7" t="s">
        <v>1109</v>
      </c>
      <c r="L698" s="4" t="s">
        <v>61</v>
      </c>
      <c r="M698" s="4" t="s">
        <v>2598</v>
      </c>
      <c r="N698" s="4" t="s">
        <v>63</v>
      </c>
      <c r="O698" s="5">
        <v>44770</v>
      </c>
      <c r="P698" s="5">
        <v>44770</v>
      </c>
    </row>
    <row r="699" spans="1:16" ht="15.75" customHeight="1" x14ac:dyDescent="0.25">
      <c r="A699" s="4">
        <v>2022</v>
      </c>
      <c r="B699" s="5">
        <v>44652</v>
      </c>
      <c r="C699" s="5">
        <v>44742</v>
      </c>
      <c r="D699" s="4" t="s">
        <v>50</v>
      </c>
      <c r="E699" s="9">
        <v>3083</v>
      </c>
      <c r="F699" s="6" t="s">
        <v>579</v>
      </c>
      <c r="G699" s="6" t="s">
        <v>579</v>
      </c>
      <c r="H699" s="6" t="s">
        <v>68</v>
      </c>
      <c r="I699" s="6" t="s">
        <v>801</v>
      </c>
      <c r="J699" s="7" t="s">
        <v>363</v>
      </c>
      <c r="K699" s="7" t="s">
        <v>278</v>
      </c>
      <c r="L699" s="4" t="s">
        <v>61</v>
      </c>
      <c r="M699" s="4" t="s">
        <v>2599</v>
      </c>
      <c r="N699" s="4" t="s">
        <v>63</v>
      </c>
      <c r="O699" s="5">
        <v>44770</v>
      </c>
      <c r="P699" s="5">
        <v>44770</v>
      </c>
    </row>
    <row r="700" spans="1:16" ht="15.75" customHeight="1" x14ac:dyDescent="0.25">
      <c r="A700" s="4">
        <v>2022</v>
      </c>
      <c r="B700" s="5">
        <v>44652</v>
      </c>
      <c r="C700" s="5">
        <v>44742</v>
      </c>
      <c r="D700" s="4" t="s">
        <v>50</v>
      </c>
      <c r="E700" s="9">
        <v>3082</v>
      </c>
      <c r="F700" s="6" t="s">
        <v>2527</v>
      </c>
      <c r="G700" s="6" t="s">
        <v>2527</v>
      </c>
      <c r="H700" s="6" t="s">
        <v>70</v>
      </c>
      <c r="I700" s="6" t="s">
        <v>1367</v>
      </c>
      <c r="J700" s="7" t="s">
        <v>505</v>
      </c>
      <c r="K700" s="7" t="s">
        <v>306</v>
      </c>
      <c r="L700" s="4" t="s">
        <v>61</v>
      </c>
      <c r="M700" s="8" t="s">
        <v>1948</v>
      </c>
      <c r="N700" s="4" t="s">
        <v>63</v>
      </c>
      <c r="O700" s="5">
        <v>44770</v>
      </c>
      <c r="P700" s="5">
        <v>44770</v>
      </c>
    </row>
    <row r="701" spans="1:16" ht="15.75" customHeight="1" x14ac:dyDescent="0.25">
      <c r="A701" s="4">
        <v>2022</v>
      </c>
      <c r="B701" s="5">
        <v>44652</v>
      </c>
      <c r="C701" s="5">
        <v>44742</v>
      </c>
      <c r="D701" s="4" t="s">
        <v>50</v>
      </c>
      <c r="E701" s="9">
        <v>3073</v>
      </c>
      <c r="F701" s="6" t="s">
        <v>615</v>
      </c>
      <c r="G701" s="6" t="s">
        <v>615</v>
      </c>
      <c r="H701" s="6" t="s">
        <v>83</v>
      </c>
      <c r="I701" s="6" t="s">
        <v>892</v>
      </c>
      <c r="J701" s="7" t="s">
        <v>1125</v>
      </c>
      <c r="K701" s="7" t="s">
        <v>922</v>
      </c>
      <c r="L701" s="4" t="s">
        <v>61</v>
      </c>
      <c r="M701" s="8" t="s">
        <v>2600</v>
      </c>
      <c r="N701" s="4" t="s">
        <v>63</v>
      </c>
      <c r="O701" s="5">
        <v>44770</v>
      </c>
      <c r="P701" s="5">
        <v>44770</v>
      </c>
    </row>
    <row r="702" spans="1:16" ht="15.75" customHeight="1" x14ac:dyDescent="0.25">
      <c r="A702" s="4">
        <v>2022</v>
      </c>
      <c r="B702" s="5">
        <v>44652</v>
      </c>
      <c r="C702" s="5">
        <v>44742</v>
      </c>
      <c r="D702" s="4" t="s">
        <v>50</v>
      </c>
      <c r="E702" s="9">
        <v>3031</v>
      </c>
      <c r="F702" s="6" t="s">
        <v>2823</v>
      </c>
      <c r="G702" s="6" t="s">
        <v>2823</v>
      </c>
      <c r="H702" s="6" t="s">
        <v>149</v>
      </c>
      <c r="I702" s="6" t="s">
        <v>324</v>
      </c>
      <c r="J702" s="7" t="s">
        <v>523</v>
      </c>
      <c r="K702" s="7" t="s">
        <v>943</v>
      </c>
      <c r="L702" s="4" t="s">
        <v>61</v>
      </c>
      <c r="M702" s="4" t="s">
        <v>2601</v>
      </c>
      <c r="N702" s="4" t="s">
        <v>63</v>
      </c>
      <c r="O702" s="5">
        <v>44770</v>
      </c>
      <c r="P702" s="5">
        <v>44770</v>
      </c>
    </row>
    <row r="703" spans="1:16" ht="15.75" customHeight="1" x14ac:dyDescent="0.25">
      <c r="A703" s="4">
        <v>2022</v>
      </c>
      <c r="B703" s="5">
        <v>44652</v>
      </c>
      <c r="C703" s="5">
        <v>44742</v>
      </c>
      <c r="D703" s="4" t="s">
        <v>50</v>
      </c>
      <c r="E703" s="9">
        <v>3031</v>
      </c>
      <c r="F703" s="6" t="s">
        <v>2823</v>
      </c>
      <c r="G703" s="6" t="s">
        <v>2823</v>
      </c>
      <c r="H703" s="6" t="s">
        <v>68</v>
      </c>
      <c r="I703" s="6" t="s">
        <v>201</v>
      </c>
      <c r="J703" s="7" t="s">
        <v>363</v>
      </c>
      <c r="K703" s="7" t="s">
        <v>306</v>
      </c>
      <c r="L703" s="4" t="s">
        <v>61</v>
      </c>
      <c r="M703" s="8" t="s">
        <v>2413</v>
      </c>
      <c r="N703" s="4" t="s">
        <v>63</v>
      </c>
      <c r="O703" s="5">
        <v>44770</v>
      </c>
      <c r="P703" s="5">
        <v>44770</v>
      </c>
    </row>
    <row r="704" spans="1:16" ht="15.75" customHeight="1" x14ac:dyDescent="0.25">
      <c r="A704" s="4">
        <v>2022</v>
      </c>
      <c r="B704" s="5">
        <v>44652</v>
      </c>
      <c r="C704" s="5">
        <v>44742</v>
      </c>
      <c r="D704" s="4" t="s">
        <v>50</v>
      </c>
      <c r="E704" s="9">
        <v>3093</v>
      </c>
      <c r="F704" s="6" t="s">
        <v>237</v>
      </c>
      <c r="G704" s="6" t="s">
        <v>237</v>
      </c>
      <c r="H704" s="6" t="s">
        <v>123</v>
      </c>
      <c r="I704" s="6" t="s">
        <v>1625</v>
      </c>
      <c r="J704" s="7" t="s">
        <v>193</v>
      </c>
      <c r="K704" s="7" t="s">
        <v>407</v>
      </c>
      <c r="L704" s="4" t="s">
        <v>61</v>
      </c>
      <c r="M704" s="8" t="s">
        <v>2093</v>
      </c>
      <c r="N704" s="11" t="s">
        <v>63</v>
      </c>
      <c r="O704" s="5">
        <v>44770</v>
      </c>
      <c r="P704" s="5">
        <v>44770</v>
      </c>
    </row>
    <row r="705" spans="1:16" ht="15.75" customHeight="1" x14ac:dyDescent="0.25">
      <c r="A705" s="4">
        <v>2022</v>
      </c>
      <c r="B705" s="5">
        <v>44652</v>
      </c>
      <c r="C705" s="5">
        <v>44742</v>
      </c>
      <c r="D705" s="4" t="s">
        <v>50</v>
      </c>
      <c r="E705" s="9">
        <v>3092</v>
      </c>
      <c r="F705" s="6" t="s">
        <v>236</v>
      </c>
      <c r="G705" s="6" t="s">
        <v>236</v>
      </c>
      <c r="H705" s="6" t="s">
        <v>123</v>
      </c>
      <c r="I705" s="6" t="s">
        <v>1626</v>
      </c>
      <c r="J705" s="7" t="s">
        <v>1126</v>
      </c>
      <c r="K705" s="7" t="s">
        <v>1127</v>
      </c>
      <c r="L705" s="4" t="s">
        <v>61</v>
      </c>
      <c r="M705" s="8" t="s">
        <v>2223</v>
      </c>
      <c r="N705" s="4" t="s">
        <v>63</v>
      </c>
      <c r="O705" s="5">
        <v>44770</v>
      </c>
      <c r="P705" s="5">
        <v>44770</v>
      </c>
    </row>
    <row r="706" spans="1:16" ht="15.75" customHeight="1" x14ac:dyDescent="0.25">
      <c r="A706" s="4">
        <v>2022</v>
      </c>
      <c r="B706" s="5">
        <v>44652</v>
      </c>
      <c r="C706" s="5">
        <v>44742</v>
      </c>
      <c r="D706" s="4" t="s">
        <v>50</v>
      </c>
      <c r="E706" s="9">
        <v>3091</v>
      </c>
      <c r="F706" s="6" t="s">
        <v>618</v>
      </c>
      <c r="G706" s="6" t="s">
        <v>618</v>
      </c>
      <c r="H706" s="6" t="s">
        <v>123</v>
      </c>
      <c r="I706" s="6" t="s">
        <v>1230</v>
      </c>
      <c r="J706" s="7" t="s">
        <v>273</v>
      </c>
      <c r="K706" s="7" t="s">
        <v>340</v>
      </c>
      <c r="L706" s="4" t="s">
        <v>61</v>
      </c>
      <c r="M706" s="8" t="s">
        <v>2898</v>
      </c>
      <c r="N706" s="4" t="s">
        <v>63</v>
      </c>
      <c r="O706" s="5">
        <v>44770</v>
      </c>
      <c r="P706" s="5">
        <v>44770</v>
      </c>
    </row>
    <row r="707" spans="1:16" ht="15.75" customHeight="1" x14ac:dyDescent="0.25">
      <c r="A707" s="4">
        <v>2022</v>
      </c>
      <c r="B707" s="5">
        <v>44652</v>
      </c>
      <c r="C707" s="5">
        <v>44742</v>
      </c>
      <c r="D707" s="4" t="s">
        <v>50</v>
      </c>
      <c r="E707" s="9">
        <v>3082</v>
      </c>
      <c r="F707" s="6" t="s">
        <v>2572</v>
      </c>
      <c r="G707" s="6" t="s">
        <v>2572</v>
      </c>
      <c r="H707" s="6" t="s">
        <v>70</v>
      </c>
      <c r="I707" s="6" t="s">
        <v>1627</v>
      </c>
      <c r="J707" s="7" t="s">
        <v>869</v>
      </c>
      <c r="K707" s="7" t="s">
        <v>1008</v>
      </c>
      <c r="L707" s="4" t="s">
        <v>61</v>
      </c>
      <c r="M707" s="4" t="s">
        <v>2602</v>
      </c>
      <c r="N707" s="4" t="s">
        <v>63</v>
      </c>
      <c r="O707" s="5">
        <v>44770</v>
      </c>
      <c r="P707" s="5">
        <v>44770</v>
      </c>
    </row>
    <row r="708" spans="1:16" ht="15.75" customHeight="1" x14ac:dyDescent="0.25">
      <c r="A708" s="4">
        <v>2022</v>
      </c>
      <c r="B708" s="5">
        <v>44652</v>
      </c>
      <c r="C708" s="5">
        <v>44742</v>
      </c>
      <c r="D708" s="4" t="s">
        <v>50</v>
      </c>
      <c r="E708" s="9">
        <v>3082</v>
      </c>
      <c r="F708" s="6" t="s">
        <v>2572</v>
      </c>
      <c r="G708" s="6" t="s">
        <v>2572</v>
      </c>
      <c r="H708" s="6" t="s">
        <v>68</v>
      </c>
      <c r="I708" s="6" t="s">
        <v>1628</v>
      </c>
      <c r="J708" s="7" t="s">
        <v>952</v>
      </c>
      <c r="K708" s="7" t="s">
        <v>419</v>
      </c>
      <c r="L708" s="4" t="s">
        <v>61</v>
      </c>
      <c r="M708" s="8" t="s">
        <v>2603</v>
      </c>
      <c r="N708" s="4" t="s">
        <v>63</v>
      </c>
      <c r="O708" s="5">
        <v>44770</v>
      </c>
      <c r="P708" s="5">
        <v>44770</v>
      </c>
    </row>
    <row r="709" spans="1:16" ht="15.75" customHeight="1" x14ac:dyDescent="0.25">
      <c r="A709" s="4">
        <v>2022</v>
      </c>
      <c r="B709" s="5">
        <v>44652</v>
      </c>
      <c r="C709" s="5">
        <v>44742</v>
      </c>
      <c r="D709" s="4" t="s">
        <v>50</v>
      </c>
      <c r="E709" s="9">
        <v>3083</v>
      </c>
      <c r="F709" s="6" t="s">
        <v>1886</v>
      </c>
      <c r="G709" s="6" t="s">
        <v>1886</v>
      </c>
      <c r="H709" s="6" t="s">
        <v>139</v>
      </c>
      <c r="I709" s="6" t="s">
        <v>1629</v>
      </c>
      <c r="J709" s="7" t="s">
        <v>456</v>
      </c>
      <c r="K709" s="7" t="s">
        <v>1112</v>
      </c>
      <c r="L709" s="4" t="s">
        <v>61</v>
      </c>
      <c r="M709" s="8" t="s">
        <v>2604</v>
      </c>
      <c r="N709" s="4" t="s">
        <v>63</v>
      </c>
      <c r="O709" s="5">
        <v>44770</v>
      </c>
      <c r="P709" s="5">
        <v>44770</v>
      </c>
    </row>
    <row r="710" spans="1:16" ht="15.75" customHeight="1" x14ac:dyDescent="0.25">
      <c r="A710" s="4">
        <v>2022</v>
      </c>
      <c r="B710" s="5">
        <v>44652</v>
      </c>
      <c r="C710" s="5">
        <v>44742</v>
      </c>
      <c r="D710" s="4" t="s">
        <v>50</v>
      </c>
      <c r="E710" s="9">
        <v>3092</v>
      </c>
      <c r="F710" s="6" t="s">
        <v>236</v>
      </c>
      <c r="G710" s="6" t="s">
        <v>236</v>
      </c>
      <c r="H710" s="6" t="s">
        <v>68</v>
      </c>
      <c r="I710" s="6" t="s">
        <v>1387</v>
      </c>
      <c r="J710" s="7" t="s">
        <v>287</v>
      </c>
      <c r="K710" s="7" t="s">
        <v>282</v>
      </c>
      <c r="L710" s="4" t="s">
        <v>61</v>
      </c>
      <c r="M710" s="8" t="s">
        <v>2295</v>
      </c>
      <c r="N710" s="4" t="s">
        <v>63</v>
      </c>
      <c r="O710" s="5">
        <v>44770</v>
      </c>
      <c r="P710" s="5">
        <v>44770</v>
      </c>
    </row>
    <row r="711" spans="1:16" ht="15.75" customHeight="1" x14ac:dyDescent="0.25">
      <c r="A711" s="4">
        <v>2022</v>
      </c>
      <c r="B711" s="5">
        <v>44652</v>
      </c>
      <c r="C711" s="5">
        <v>44742</v>
      </c>
      <c r="D711" s="4" t="s">
        <v>50</v>
      </c>
      <c r="E711" s="9">
        <v>3062</v>
      </c>
      <c r="F711" s="6" t="s">
        <v>2530</v>
      </c>
      <c r="G711" s="6" t="s">
        <v>2530</v>
      </c>
      <c r="H711" s="6" t="s">
        <v>70</v>
      </c>
      <c r="I711" s="6" t="s">
        <v>1630</v>
      </c>
      <c r="J711" s="7" t="s">
        <v>881</v>
      </c>
      <c r="K711" s="7" t="s">
        <v>457</v>
      </c>
      <c r="L711" s="4" t="s">
        <v>61</v>
      </c>
      <c r="M711" s="8" t="s">
        <v>2605</v>
      </c>
      <c r="N711" s="4" t="s">
        <v>63</v>
      </c>
      <c r="O711" s="5">
        <v>44770</v>
      </c>
      <c r="P711" s="5">
        <v>44770</v>
      </c>
    </row>
    <row r="712" spans="1:16" ht="15.75" customHeight="1" x14ac:dyDescent="0.25">
      <c r="A712" s="4">
        <v>2022</v>
      </c>
      <c r="B712" s="5">
        <v>44652</v>
      </c>
      <c r="C712" s="5">
        <v>44742</v>
      </c>
      <c r="D712" s="4" t="s">
        <v>50</v>
      </c>
      <c r="E712" s="9">
        <v>3073</v>
      </c>
      <c r="F712" s="6" t="s">
        <v>634</v>
      </c>
      <c r="G712" s="6" t="s">
        <v>634</v>
      </c>
      <c r="H712" s="6" t="s">
        <v>80</v>
      </c>
      <c r="I712" s="6" t="s">
        <v>1294</v>
      </c>
      <c r="J712" s="7" t="s">
        <v>429</v>
      </c>
      <c r="K712" s="7" t="s">
        <v>874</v>
      </c>
      <c r="L712" s="4" t="s">
        <v>61</v>
      </c>
      <c r="M712" s="8" t="s">
        <v>1983</v>
      </c>
      <c r="N712" s="4" t="s">
        <v>63</v>
      </c>
      <c r="O712" s="5">
        <v>44770</v>
      </c>
      <c r="P712" s="5">
        <v>44770</v>
      </c>
    </row>
    <row r="713" spans="1:16" ht="15.75" customHeight="1" x14ac:dyDescent="0.25">
      <c r="A713" s="4">
        <v>2022</v>
      </c>
      <c r="B713" s="5">
        <v>44652</v>
      </c>
      <c r="C713" s="5">
        <v>44742</v>
      </c>
      <c r="D713" s="4" t="s">
        <v>50</v>
      </c>
      <c r="E713" s="9">
        <v>3073</v>
      </c>
      <c r="F713" s="6" t="s">
        <v>615</v>
      </c>
      <c r="G713" s="6" t="s">
        <v>615</v>
      </c>
      <c r="H713" s="6" t="s">
        <v>80</v>
      </c>
      <c r="I713" s="6" t="s">
        <v>1631</v>
      </c>
      <c r="J713" s="7" t="s">
        <v>275</v>
      </c>
      <c r="K713" s="7" t="s">
        <v>274</v>
      </c>
      <c r="L713" s="4" t="s">
        <v>61</v>
      </c>
      <c r="M713" s="4" t="s">
        <v>2606</v>
      </c>
      <c r="N713" s="4" t="s">
        <v>63</v>
      </c>
      <c r="O713" s="5">
        <v>44770</v>
      </c>
      <c r="P713" s="5">
        <v>44770</v>
      </c>
    </row>
    <row r="714" spans="1:16" ht="15.75" customHeight="1" x14ac:dyDescent="0.25">
      <c r="A714" s="4">
        <v>2022</v>
      </c>
      <c r="B714" s="5">
        <v>44652</v>
      </c>
      <c r="C714" s="5">
        <v>44742</v>
      </c>
      <c r="D714" s="4" t="s">
        <v>50</v>
      </c>
      <c r="E714" s="9">
        <v>3091</v>
      </c>
      <c r="F714" s="6" t="s">
        <v>618</v>
      </c>
      <c r="G714" s="6" t="s">
        <v>618</v>
      </c>
      <c r="H714" s="6" t="s">
        <v>80</v>
      </c>
      <c r="I714" s="6" t="s">
        <v>1626</v>
      </c>
      <c r="J714" s="7" t="s">
        <v>1128</v>
      </c>
      <c r="K714" s="7" t="s">
        <v>709</v>
      </c>
      <c r="L714" s="4" t="s">
        <v>61</v>
      </c>
      <c r="M714" s="8" t="s">
        <v>2222</v>
      </c>
      <c r="N714" s="4" t="s">
        <v>63</v>
      </c>
      <c r="O714" s="5">
        <v>44770</v>
      </c>
      <c r="P714" s="5">
        <v>44770</v>
      </c>
    </row>
    <row r="715" spans="1:16" ht="15.75" customHeight="1" x14ac:dyDescent="0.25">
      <c r="A715" s="4">
        <v>2022</v>
      </c>
      <c r="B715" s="5">
        <v>44652</v>
      </c>
      <c r="C715" s="5">
        <v>44742</v>
      </c>
      <c r="D715" s="4" t="s">
        <v>50</v>
      </c>
      <c r="E715" s="9">
        <v>2091</v>
      </c>
      <c r="F715" s="6" t="s">
        <v>232</v>
      </c>
      <c r="G715" s="6" t="s">
        <v>232</v>
      </c>
      <c r="H715" s="6" t="s">
        <v>80</v>
      </c>
      <c r="I715" s="6" t="s">
        <v>486</v>
      </c>
      <c r="J715" s="7" t="s">
        <v>875</v>
      </c>
      <c r="K715" s="7" t="s">
        <v>560</v>
      </c>
      <c r="L715" s="4" t="s">
        <v>61</v>
      </c>
      <c r="M715" s="4" t="s">
        <v>2607</v>
      </c>
      <c r="N715" s="4" t="s">
        <v>63</v>
      </c>
      <c r="O715" s="5">
        <v>44770</v>
      </c>
      <c r="P715" s="5">
        <v>44770</v>
      </c>
    </row>
    <row r="716" spans="1:16" ht="15.75" customHeight="1" x14ac:dyDescent="0.25">
      <c r="A716" s="4">
        <v>2022</v>
      </c>
      <c r="B716" s="5">
        <v>44652</v>
      </c>
      <c r="C716" s="5">
        <v>44742</v>
      </c>
      <c r="D716" s="4" t="s">
        <v>50</v>
      </c>
      <c r="E716" s="9">
        <v>3082</v>
      </c>
      <c r="F716" s="6" t="s">
        <v>2527</v>
      </c>
      <c r="G716" s="6" t="s">
        <v>2527</v>
      </c>
      <c r="H716" s="6" t="s">
        <v>108</v>
      </c>
      <c r="I716" s="6" t="s">
        <v>1595</v>
      </c>
      <c r="J716" s="7" t="s">
        <v>330</v>
      </c>
      <c r="K716" s="7" t="s">
        <v>409</v>
      </c>
      <c r="L716" s="4" t="s">
        <v>61</v>
      </c>
      <c r="M716" s="8" t="s">
        <v>2546</v>
      </c>
      <c r="N716" s="4" t="s">
        <v>63</v>
      </c>
      <c r="O716" s="5">
        <v>44770</v>
      </c>
      <c r="P716" s="5">
        <v>44770</v>
      </c>
    </row>
    <row r="717" spans="1:16" ht="15.75" customHeight="1" x14ac:dyDescent="0.25">
      <c r="A717" s="4">
        <v>2022</v>
      </c>
      <c r="B717" s="5">
        <v>44652</v>
      </c>
      <c r="C717" s="5">
        <v>44742</v>
      </c>
      <c r="D717" s="4" t="s">
        <v>50</v>
      </c>
      <c r="E717" s="9">
        <v>3101</v>
      </c>
      <c r="F717" s="6" t="s">
        <v>552</v>
      </c>
      <c r="G717" s="6" t="s">
        <v>552</v>
      </c>
      <c r="H717" s="6" t="s">
        <v>75</v>
      </c>
      <c r="I717" s="6" t="s">
        <v>1632</v>
      </c>
      <c r="J717" s="7" t="s">
        <v>338</v>
      </c>
      <c r="K717" s="7" t="s">
        <v>852</v>
      </c>
      <c r="L717" s="4" t="s">
        <v>61</v>
      </c>
      <c r="M717" s="8" t="s">
        <v>2331</v>
      </c>
      <c r="N717" s="4" t="s">
        <v>63</v>
      </c>
      <c r="O717" s="5">
        <v>44770</v>
      </c>
      <c r="P717" s="5">
        <v>44770</v>
      </c>
    </row>
    <row r="718" spans="1:16" ht="15.75" customHeight="1" x14ac:dyDescent="0.25">
      <c r="A718" s="4">
        <v>2022</v>
      </c>
      <c r="B718" s="5">
        <v>44652</v>
      </c>
      <c r="C718" s="5">
        <v>44742</v>
      </c>
      <c r="D718" s="4" t="s">
        <v>50</v>
      </c>
      <c r="E718" s="9">
        <v>3084</v>
      </c>
      <c r="F718" s="6" t="s">
        <v>659</v>
      </c>
      <c r="G718" s="6" t="s">
        <v>659</v>
      </c>
      <c r="H718" s="6" t="s">
        <v>80</v>
      </c>
      <c r="I718" s="6" t="s">
        <v>1633</v>
      </c>
      <c r="J718" s="7" t="s">
        <v>194</v>
      </c>
      <c r="K718" s="7" t="s">
        <v>457</v>
      </c>
      <c r="L718" s="4" t="s">
        <v>61</v>
      </c>
      <c r="M718" s="10" t="s">
        <v>1899</v>
      </c>
      <c r="N718" s="4" t="s">
        <v>63</v>
      </c>
      <c r="O718" s="5">
        <v>44770</v>
      </c>
      <c r="P718" s="5">
        <v>44770</v>
      </c>
    </row>
    <row r="719" spans="1:16" ht="15.75" customHeight="1" x14ac:dyDescent="0.25">
      <c r="A719" s="4">
        <v>2022</v>
      </c>
      <c r="B719" s="5">
        <v>44652</v>
      </c>
      <c r="C719" s="5">
        <v>44742</v>
      </c>
      <c r="D719" s="4" t="s">
        <v>50</v>
      </c>
      <c r="E719" s="9">
        <v>3083</v>
      </c>
      <c r="F719" s="6" t="s">
        <v>579</v>
      </c>
      <c r="G719" s="6" t="s">
        <v>579</v>
      </c>
      <c r="H719" s="6" t="s">
        <v>107</v>
      </c>
      <c r="I719" s="6" t="s">
        <v>890</v>
      </c>
      <c r="J719" s="7" t="s">
        <v>194</v>
      </c>
      <c r="K719" s="7" t="s">
        <v>275</v>
      </c>
      <c r="L719" s="4" t="s">
        <v>61</v>
      </c>
      <c r="M719" s="4" t="s">
        <v>2608</v>
      </c>
      <c r="N719" s="4" t="s">
        <v>63</v>
      </c>
      <c r="O719" s="5">
        <v>44770</v>
      </c>
      <c r="P719" s="5">
        <v>44770</v>
      </c>
    </row>
    <row r="720" spans="1:16" ht="15.75" customHeight="1" x14ac:dyDescent="0.25">
      <c r="A720" s="4">
        <v>2022</v>
      </c>
      <c r="B720" s="5">
        <v>44652</v>
      </c>
      <c r="C720" s="5">
        <v>44742</v>
      </c>
      <c r="D720" s="4" t="s">
        <v>50</v>
      </c>
      <c r="E720" s="9">
        <v>3091</v>
      </c>
      <c r="F720" s="6" t="s">
        <v>618</v>
      </c>
      <c r="G720" s="6" t="s">
        <v>618</v>
      </c>
      <c r="H720" s="6" t="s">
        <v>109</v>
      </c>
      <c r="I720" s="6" t="s">
        <v>1595</v>
      </c>
      <c r="J720" s="7" t="s">
        <v>1129</v>
      </c>
      <c r="K720" s="7" t="s">
        <v>527</v>
      </c>
      <c r="L720" s="4" t="s">
        <v>61</v>
      </c>
      <c r="M720" s="8" t="s">
        <v>2558</v>
      </c>
      <c r="N720" s="4" t="s">
        <v>63</v>
      </c>
      <c r="O720" s="5">
        <v>44770</v>
      </c>
      <c r="P720" s="5">
        <v>44770</v>
      </c>
    </row>
    <row r="721" spans="1:16" ht="15.75" customHeight="1" x14ac:dyDescent="0.25">
      <c r="A721" s="4">
        <v>2022</v>
      </c>
      <c r="B721" s="5">
        <v>44652</v>
      </c>
      <c r="C721" s="5">
        <v>44742</v>
      </c>
      <c r="D721" s="4" t="s">
        <v>50</v>
      </c>
      <c r="E721" s="9">
        <v>3091</v>
      </c>
      <c r="F721" s="6" t="s">
        <v>618</v>
      </c>
      <c r="G721" s="6" t="s">
        <v>618</v>
      </c>
      <c r="H721" s="6" t="s">
        <v>111</v>
      </c>
      <c r="I721" s="6" t="s">
        <v>1634</v>
      </c>
      <c r="J721" s="7" t="s">
        <v>716</v>
      </c>
      <c r="K721" s="7" t="s">
        <v>363</v>
      </c>
      <c r="L721" s="4" t="s">
        <v>61</v>
      </c>
      <c r="M721" s="4" t="s">
        <v>2609</v>
      </c>
      <c r="N721" s="4" t="s">
        <v>63</v>
      </c>
      <c r="O721" s="5">
        <v>44770</v>
      </c>
      <c r="P721" s="5">
        <v>44770</v>
      </c>
    </row>
    <row r="722" spans="1:16" ht="15.75" customHeight="1" x14ac:dyDescent="0.25">
      <c r="A722" s="4">
        <v>2022</v>
      </c>
      <c r="B722" s="5">
        <v>44652</v>
      </c>
      <c r="C722" s="5">
        <v>44742</v>
      </c>
      <c r="D722" s="4" t="s">
        <v>50</v>
      </c>
      <c r="E722" s="9">
        <v>3084</v>
      </c>
      <c r="F722" s="6" t="s">
        <v>254</v>
      </c>
      <c r="G722" s="6" t="s">
        <v>254</v>
      </c>
      <c r="H722" s="6" t="s">
        <v>109</v>
      </c>
      <c r="I722" s="6" t="s">
        <v>1635</v>
      </c>
      <c r="J722" s="7" t="s">
        <v>459</v>
      </c>
      <c r="K722" s="7" t="s">
        <v>1066</v>
      </c>
      <c r="L722" s="4" t="s">
        <v>61</v>
      </c>
      <c r="M722" s="4" t="s">
        <v>2610</v>
      </c>
      <c r="N722" s="4" t="s">
        <v>63</v>
      </c>
      <c r="O722" s="5">
        <v>44770</v>
      </c>
      <c r="P722" s="5">
        <v>44770</v>
      </c>
    </row>
    <row r="723" spans="1:16" ht="15.75" customHeight="1" x14ac:dyDescent="0.25">
      <c r="A723" s="4">
        <v>2022</v>
      </c>
      <c r="B723" s="5">
        <v>44652</v>
      </c>
      <c r="C723" s="5">
        <v>44742</v>
      </c>
      <c r="D723" s="4" t="s">
        <v>50</v>
      </c>
      <c r="E723" s="9">
        <v>3084</v>
      </c>
      <c r="F723" s="6" t="s">
        <v>659</v>
      </c>
      <c r="G723" s="6" t="s">
        <v>659</v>
      </c>
      <c r="H723" s="6" t="s">
        <v>81</v>
      </c>
      <c r="I723" s="6" t="s">
        <v>1636</v>
      </c>
      <c r="J723" s="7" t="s">
        <v>952</v>
      </c>
      <c r="K723" s="7" t="s">
        <v>274</v>
      </c>
      <c r="L723" s="4" t="s">
        <v>61</v>
      </c>
      <c r="M723" s="8" t="s">
        <v>2869</v>
      </c>
      <c r="N723" s="4" t="s">
        <v>63</v>
      </c>
      <c r="O723" s="5">
        <v>44770</v>
      </c>
      <c r="P723" s="5">
        <v>44770</v>
      </c>
    </row>
    <row r="724" spans="1:16" ht="15.75" customHeight="1" x14ac:dyDescent="0.25">
      <c r="A724" s="4">
        <v>2022</v>
      </c>
      <c r="B724" s="5">
        <v>44652</v>
      </c>
      <c r="C724" s="5">
        <v>44742</v>
      </c>
      <c r="D724" s="4" t="s">
        <v>50</v>
      </c>
      <c r="E724" s="9">
        <v>3083</v>
      </c>
      <c r="F724" s="6" t="s">
        <v>579</v>
      </c>
      <c r="G724" s="6" t="s">
        <v>579</v>
      </c>
      <c r="H724" s="6" t="s">
        <v>108</v>
      </c>
      <c r="I724" s="6" t="s">
        <v>1637</v>
      </c>
      <c r="J724" s="7" t="s">
        <v>407</v>
      </c>
      <c r="K724" s="7" t="s">
        <v>810</v>
      </c>
      <c r="L724" s="4" t="s">
        <v>61</v>
      </c>
      <c r="M724" s="8" t="s">
        <v>2158</v>
      </c>
      <c r="N724" s="4" t="s">
        <v>63</v>
      </c>
      <c r="O724" s="5">
        <v>44770</v>
      </c>
      <c r="P724" s="5">
        <v>44770</v>
      </c>
    </row>
    <row r="725" spans="1:16" ht="15.75" customHeight="1" x14ac:dyDescent="0.25">
      <c r="A725" s="4">
        <v>2022</v>
      </c>
      <c r="B725" s="5">
        <v>44652</v>
      </c>
      <c r="C725" s="5">
        <v>44742</v>
      </c>
      <c r="D725" s="4" t="s">
        <v>50</v>
      </c>
      <c r="E725" s="9">
        <v>3082</v>
      </c>
      <c r="F725" s="6" t="s">
        <v>2527</v>
      </c>
      <c r="G725" s="6" t="s">
        <v>2527</v>
      </c>
      <c r="H725" s="6" t="s">
        <v>70</v>
      </c>
      <c r="I725" s="6" t="s">
        <v>1638</v>
      </c>
      <c r="J725" s="7" t="s">
        <v>857</v>
      </c>
      <c r="K725" s="7" t="s">
        <v>914</v>
      </c>
      <c r="L725" s="4" t="s">
        <v>61</v>
      </c>
      <c r="M725" s="4" t="s">
        <v>2611</v>
      </c>
      <c r="N725" s="4" t="s">
        <v>63</v>
      </c>
      <c r="O725" s="5">
        <v>44770</v>
      </c>
      <c r="P725" s="5">
        <v>44770</v>
      </c>
    </row>
    <row r="726" spans="1:16" ht="15.75" customHeight="1" x14ac:dyDescent="0.25">
      <c r="A726" s="4">
        <v>2022</v>
      </c>
      <c r="B726" s="5">
        <v>44652</v>
      </c>
      <c r="C726" s="5">
        <v>44742</v>
      </c>
      <c r="D726" s="4" t="s">
        <v>50</v>
      </c>
      <c r="E726" s="9">
        <v>3082</v>
      </c>
      <c r="F726" s="6" t="s">
        <v>2527</v>
      </c>
      <c r="G726" s="6" t="s">
        <v>2527</v>
      </c>
      <c r="H726" s="6" t="s">
        <v>70</v>
      </c>
      <c r="I726" s="6" t="s">
        <v>1639</v>
      </c>
      <c r="J726" s="7" t="s">
        <v>857</v>
      </c>
      <c r="K726" s="7" t="s">
        <v>274</v>
      </c>
      <c r="L726" s="4" t="s">
        <v>61</v>
      </c>
      <c r="M726" s="8" t="s">
        <v>2214</v>
      </c>
      <c r="N726" s="4" t="s">
        <v>63</v>
      </c>
      <c r="O726" s="5">
        <v>44770</v>
      </c>
      <c r="P726" s="5">
        <v>44770</v>
      </c>
    </row>
    <row r="727" spans="1:16" ht="15.75" customHeight="1" x14ac:dyDescent="0.25">
      <c r="A727" s="4">
        <v>2022</v>
      </c>
      <c r="B727" s="5">
        <v>44652</v>
      </c>
      <c r="C727" s="5">
        <v>44742</v>
      </c>
      <c r="D727" s="4" t="s">
        <v>50</v>
      </c>
      <c r="E727" s="9">
        <v>3082</v>
      </c>
      <c r="F727" s="6" t="s">
        <v>2527</v>
      </c>
      <c r="G727" s="6" t="s">
        <v>2527</v>
      </c>
      <c r="H727" s="6" t="s">
        <v>70</v>
      </c>
      <c r="I727" s="6" t="s">
        <v>1640</v>
      </c>
      <c r="J727" s="7" t="s">
        <v>870</v>
      </c>
      <c r="K727" s="7" t="s">
        <v>365</v>
      </c>
      <c r="L727" s="4" t="s">
        <v>61</v>
      </c>
      <c r="M727" s="8" t="s">
        <v>2076</v>
      </c>
      <c r="N727" s="4" t="s">
        <v>63</v>
      </c>
      <c r="O727" s="5">
        <v>44770</v>
      </c>
      <c r="P727" s="5">
        <v>44770</v>
      </c>
    </row>
    <row r="728" spans="1:16" ht="15.75" customHeight="1" x14ac:dyDescent="0.25">
      <c r="A728" s="4">
        <v>2022</v>
      </c>
      <c r="B728" s="5">
        <v>44652</v>
      </c>
      <c r="C728" s="5">
        <v>44742</v>
      </c>
      <c r="D728" s="4" t="s">
        <v>50</v>
      </c>
      <c r="E728" s="9">
        <v>3081</v>
      </c>
      <c r="F728" s="6" t="s">
        <v>2526</v>
      </c>
      <c r="G728" s="6" t="s">
        <v>2526</v>
      </c>
      <c r="H728" s="6" t="s">
        <v>70</v>
      </c>
      <c r="I728" s="6" t="s">
        <v>1036</v>
      </c>
      <c r="J728" s="7" t="s">
        <v>363</v>
      </c>
      <c r="K728" s="7" t="s">
        <v>443</v>
      </c>
      <c r="L728" s="4" t="s">
        <v>61</v>
      </c>
      <c r="M728" s="8" t="s">
        <v>2534</v>
      </c>
      <c r="N728" s="4" t="s">
        <v>63</v>
      </c>
      <c r="O728" s="5">
        <v>44770</v>
      </c>
      <c r="P728" s="5">
        <v>44770</v>
      </c>
    </row>
    <row r="729" spans="1:16" ht="15.75" customHeight="1" x14ac:dyDescent="0.25">
      <c r="A729" s="4">
        <v>2022</v>
      </c>
      <c r="B729" s="5">
        <v>44652</v>
      </c>
      <c r="C729" s="5">
        <v>44742</v>
      </c>
      <c r="D729" s="4" t="s">
        <v>50</v>
      </c>
      <c r="E729" s="9">
        <v>3083</v>
      </c>
      <c r="F729" s="6" t="s">
        <v>579</v>
      </c>
      <c r="G729" s="6" t="s">
        <v>579</v>
      </c>
      <c r="H729" s="6" t="s">
        <v>70</v>
      </c>
      <c r="I729" s="6" t="s">
        <v>1129</v>
      </c>
      <c r="J729" s="7" t="s">
        <v>287</v>
      </c>
      <c r="K729" s="7" t="s">
        <v>845</v>
      </c>
      <c r="L729" s="4" t="s">
        <v>61</v>
      </c>
      <c r="M729" s="8" t="s">
        <v>2430</v>
      </c>
      <c r="N729" s="4" t="s">
        <v>63</v>
      </c>
      <c r="O729" s="5">
        <v>44770</v>
      </c>
      <c r="P729" s="5">
        <v>44770</v>
      </c>
    </row>
    <row r="730" spans="1:16" ht="15.75" customHeight="1" x14ac:dyDescent="0.25">
      <c r="A730" s="4">
        <v>2022</v>
      </c>
      <c r="B730" s="5">
        <v>44652</v>
      </c>
      <c r="C730" s="5">
        <v>44742</v>
      </c>
      <c r="D730" s="4" t="s">
        <v>50</v>
      </c>
      <c r="E730" s="9">
        <v>3081</v>
      </c>
      <c r="F730" s="6" t="s">
        <v>556</v>
      </c>
      <c r="G730" s="6" t="s">
        <v>556</v>
      </c>
      <c r="H730" s="6" t="s">
        <v>70</v>
      </c>
      <c r="I730" s="6" t="s">
        <v>768</v>
      </c>
      <c r="J730" s="7" t="s">
        <v>1131</v>
      </c>
      <c r="K730" s="7" t="s">
        <v>1043</v>
      </c>
      <c r="L730" s="4" t="s">
        <v>61</v>
      </c>
      <c r="M730" s="8" t="s">
        <v>2856</v>
      </c>
      <c r="N730" s="4" t="s">
        <v>63</v>
      </c>
      <c r="O730" s="5">
        <v>44770</v>
      </c>
      <c r="P730" s="5">
        <v>44770</v>
      </c>
    </row>
    <row r="731" spans="1:16" ht="15.75" customHeight="1" x14ac:dyDescent="0.25">
      <c r="A731" s="4">
        <v>2022</v>
      </c>
      <c r="B731" s="5">
        <v>44652</v>
      </c>
      <c r="C731" s="5">
        <v>44742</v>
      </c>
      <c r="D731" s="4" t="s">
        <v>50</v>
      </c>
      <c r="E731" s="9">
        <v>3082</v>
      </c>
      <c r="F731" s="6" t="s">
        <v>2527</v>
      </c>
      <c r="G731" s="6" t="s">
        <v>2527</v>
      </c>
      <c r="H731" s="6" t="s">
        <v>70</v>
      </c>
      <c r="I731" s="6" t="s">
        <v>1641</v>
      </c>
      <c r="J731" s="7" t="s">
        <v>443</v>
      </c>
      <c r="K731" s="7" t="s">
        <v>1130</v>
      </c>
      <c r="L731" s="4" t="s">
        <v>61</v>
      </c>
      <c r="M731" s="8" t="s">
        <v>2503</v>
      </c>
      <c r="N731" s="4" t="s">
        <v>63</v>
      </c>
      <c r="O731" s="5">
        <v>44770</v>
      </c>
      <c r="P731" s="5">
        <v>44770</v>
      </c>
    </row>
    <row r="732" spans="1:16" ht="15.75" customHeight="1" x14ac:dyDescent="0.25">
      <c r="A732" s="4">
        <v>2022</v>
      </c>
      <c r="B732" s="5">
        <v>44652</v>
      </c>
      <c r="C732" s="5">
        <v>44742</v>
      </c>
      <c r="D732" s="4" t="s">
        <v>50</v>
      </c>
      <c r="E732" s="9">
        <v>3081</v>
      </c>
      <c r="F732" s="6" t="s">
        <v>556</v>
      </c>
      <c r="G732" s="6" t="s">
        <v>556</v>
      </c>
      <c r="H732" s="6" t="s">
        <v>70</v>
      </c>
      <c r="I732" s="6" t="s">
        <v>1390</v>
      </c>
      <c r="J732" s="7" t="s">
        <v>1133</v>
      </c>
      <c r="K732" s="7" t="s">
        <v>1132</v>
      </c>
      <c r="L732" s="4" t="s">
        <v>61</v>
      </c>
      <c r="M732" s="8" t="s">
        <v>2939</v>
      </c>
      <c r="N732" s="4" t="s">
        <v>63</v>
      </c>
      <c r="O732" s="5">
        <v>44770</v>
      </c>
      <c r="P732" s="5">
        <v>44770</v>
      </c>
    </row>
    <row r="733" spans="1:16" ht="15.75" customHeight="1" x14ac:dyDescent="0.25">
      <c r="A733" s="4">
        <v>2022</v>
      </c>
      <c r="B733" s="5">
        <v>44652</v>
      </c>
      <c r="C733" s="5">
        <v>44742</v>
      </c>
      <c r="D733" s="4" t="s">
        <v>50</v>
      </c>
      <c r="E733" s="9">
        <v>3082</v>
      </c>
      <c r="F733" s="6" t="s">
        <v>2527</v>
      </c>
      <c r="G733" s="6" t="s">
        <v>2527</v>
      </c>
      <c r="H733" s="6" t="s">
        <v>70</v>
      </c>
      <c r="I733" s="6" t="s">
        <v>1561</v>
      </c>
      <c r="J733" s="7" t="s">
        <v>505</v>
      </c>
      <c r="K733" s="7" t="s">
        <v>939</v>
      </c>
      <c r="L733" s="4" t="s">
        <v>61</v>
      </c>
      <c r="M733" s="8" t="s">
        <v>2537</v>
      </c>
      <c r="N733" s="4" t="s">
        <v>63</v>
      </c>
      <c r="O733" s="5">
        <v>44770</v>
      </c>
      <c r="P733" s="5">
        <v>44770</v>
      </c>
    </row>
    <row r="734" spans="1:16" ht="15.75" customHeight="1" x14ac:dyDescent="0.25">
      <c r="A734" s="4">
        <v>2022</v>
      </c>
      <c r="B734" s="5">
        <v>44652</v>
      </c>
      <c r="C734" s="5">
        <v>44742</v>
      </c>
      <c r="D734" s="4" t="s">
        <v>50</v>
      </c>
      <c r="E734" s="9">
        <v>3084</v>
      </c>
      <c r="F734" s="6" t="s">
        <v>659</v>
      </c>
      <c r="G734" s="6" t="s">
        <v>659</v>
      </c>
      <c r="H734" s="6" t="s">
        <v>123</v>
      </c>
      <c r="I734" s="6" t="s">
        <v>1381</v>
      </c>
      <c r="J734" s="7" t="s">
        <v>312</v>
      </c>
      <c r="K734" s="7" t="s">
        <v>883</v>
      </c>
      <c r="L734" s="4" t="s">
        <v>61</v>
      </c>
      <c r="M734" s="8" t="s">
        <v>2045</v>
      </c>
      <c r="N734" s="4" t="s">
        <v>63</v>
      </c>
      <c r="O734" s="5">
        <v>44770</v>
      </c>
      <c r="P734" s="5">
        <v>44770</v>
      </c>
    </row>
    <row r="735" spans="1:16" ht="15.75" customHeight="1" x14ac:dyDescent="0.25">
      <c r="A735" s="4">
        <v>2022</v>
      </c>
      <c r="B735" s="5">
        <v>44652</v>
      </c>
      <c r="C735" s="5">
        <v>44742</v>
      </c>
      <c r="D735" s="4" t="s">
        <v>50</v>
      </c>
      <c r="E735" s="9">
        <v>3081</v>
      </c>
      <c r="F735" s="6" t="s">
        <v>556</v>
      </c>
      <c r="G735" s="6" t="s">
        <v>556</v>
      </c>
      <c r="H735" s="6" t="s">
        <v>70</v>
      </c>
      <c r="I735" s="6" t="s">
        <v>204</v>
      </c>
      <c r="J735" s="7" t="s">
        <v>282</v>
      </c>
      <c r="K735" s="7" t="s">
        <v>297</v>
      </c>
      <c r="L735" s="4" t="s">
        <v>61</v>
      </c>
      <c r="M735" s="4" t="s">
        <v>2612</v>
      </c>
      <c r="N735" s="4" t="s">
        <v>63</v>
      </c>
      <c r="O735" s="5">
        <v>44770</v>
      </c>
      <c r="P735" s="5">
        <v>44770</v>
      </c>
    </row>
    <row r="736" spans="1:16" ht="15.75" customHeight="1" x14ac:dyDescent="0.25">
      <c r="A736" s="4">
        <v>2022</v>
      </c>
      <c r="B736" s="5">
        <v>44652</v>
      </c>
      <c r="C736" s="5">
        <v>44742</v>
      </c>
      <c r="D736" s="4" t="s">
        <v>50</v>
      </c>
      <c r="E736" s="9">
        <v>3072</v>
      </c>
      <c r="F736" s="6" t="s">
        <v>2573</v>
      </c>
      <c r="G736" s="6" t="s">
        <v>2573</v>
      </c>
      <c r="H736" s="6" t="s">
        <v>73</v>
      </c>
      <c r="I736" s="6" t="s">
        <v>1642</v>
      </c>
      <c r="J736" s="7" t="s">
        <v>419</v>
      </c>
      <c r="K736" s="7" t="s">
        <v>338</v>
      </c>
      <c r="L736" s="4" t="s">
        <v>61</v>
      </c>
      <c r="M736" s="8" t="s">
        <v>2921</v>
      </c>
      <c r="N736" s="4" t="s">
        <v>63</v>
      </c>
      <c r="O736" s="5">
        <v>44770</v>
      </c>
      <c r="P736" s="5">
        <v>44770</v>
      </c>
    </row>
    <row r="737" spans="1:16" ht="15.75" customHeight="1" x14ac:dyDescent="0.25">
      <c r="A737" s="4">
        <v>2022</v>
      </c>
      <c r="B737" s="5">
        <v>44652</v>
      </c>
      <c r="C737" s="5">
        <v>44742</v>
      </c>
      <c r="D737" s="4" t="s">
        <v>50</v>
      </c>
      <c r="E737" s="9">
        <v>3081</v>
      </c>
      <c r="F737" s="6" t="s">
        <v>556</v>
      </c>
      <c r="G737" s="6" t="s">
        <v>556</v>
      </c>
      <c r="H737" s="6" t="s">
        <v>123</v>
      </c>
      <c r="I737" s="6" t="s">
        <v>1282</v>
      </c>
      <c r="J737" s="7" t="s">
        <v>1104</v>
      </c>
      <c r="K737" s="7" t="s">
        <v>514</v>
      </c>
      <c r="L737" s="4" t="s">
        <v>61</v>
      </c>
      <c r="M737" s="8" t="s">
        <v>2925</v>
      </c>
      <c r="N737" s="4" t="s">
        <v>63</v>
      </c>
      <c r="O737" s="5">
        <v>44770</v>
      </c>
      <c r="P737" s="5">
        <v>44770</v>
      </c>
    </row>
    <row r="738" spans="1:16" ht="15.75" customHeight="1" x14ac:dyDescent="0.25">
      <c r="A738" s="4">
        <v>2022</v>
      </c>
      <c r="B738" s="5">
        <v>44652</v>
      </c>
      <c r="C738" s="5">
        <v>44742</v>
      </c>
      <c r="D738" s="4" t="s">
        <v>50</v>
      </c>
      <c r="E738" s="9">
        <v>3044</v>
      </c>
      <c r="F738" s="6" t="s">
        <v>249</v>
      </c>
      <c r="G738" s="6" t="s">
        <v>249</v>
      </c>
      <c r="H738" s="6" t="s">
        <v>128</v>
      </c>
      <c r="I738" s="6" t="s">
        <v>829</v>
      </c>
      <c r="J738" s="7" t="s">
        <v>1076</v>
      </c>
      <c r="K738" s="7" t="s">
        <v>1134</v>
      </c>
      <c r="L738" s="4" t="s">
        <v>61</v>
      </c>
      <c r="M738" s="4" t="s">
        <v>2613</v>
      </c>
      <c r="N738" s="4" t="s">
        <v>63</v>
      </c>
      <c r="O738" s="5">
        <v>44770</v>
      </c>
      <c r="P738" s="5">
        <v>44770</v>
      </c>
    </row>
    <row r="739" spans="1:16" ht="15.75" customHeight="1" x14ac:dyDescent="0.25">
      <c r="A739" s="4">
        <v>2022</v>
      </c>
      <c r="B739" s="5">
        <v>44652</v>
      </c>
      <c r="C739" s="5">
        <v>44742</v>
      </c>
      <c r="D739" s="4" t="s">
        <v>50</v>
      </c>
      <c r="E739" s="9">
        <v>3081</v>
      </c>
      <c r="F739" s="6" t="s">
        <v>556</v>
      </c>
      <c r="G739" s="6" t="s">
        <v>556</v>
      </c>
      <c r="H739" s="6" t="s">
        <v>70</v>
      </c>
      <c r="I739" s="6" t="s">
        <v>294</v>
      </c>
      <c r="J739" s="7" t="s">
        <v>1135</v>
      </c>
      <c r="K739" s="7" t="s">
        <v>812</v>
      </c>
      <c r="L739" s="4" t="s">
        <v>61</v>
      </c>
      <c r="M739" s="8" t="s">
        <v>2089</v>
      </c>
      <c r="N739" s="4" t="s">
        <v>63</v>
      </c>
      <c r="O739" s="5">
        <v>44770</v>
      </c>
      <c r="P739" s="5">
        <v>44770</v>
      </c>
    </row>
    <row r="740" spans="1:16" ht="15.75" customHeight="1" x14ac:dyDescent="0.25">
      <c r="A740" s="4">
        <v>2022</v>
      </c>
      <c r="B740" s="5">
        <v>44652</v>
      </c>
      <c r="C740" s="5">
        <v>44742</v>
      </c>
      <c r="D740" s="4" t="s">
        <v>50</v>
      </c>
      <c r="E740" s="9">
        <v>3083</v>
      </c>
      <c r="F740" s="6" t="s">
        <v>579</v>
      </c>
      <c r="G740" s="6" t="s">
        <v>579</v>
      </c>
      <c r="H740" s="6" t="s">
        <v>83</v>
      </c>
      <c r="I740" s="6" t="s">
        <v>1643</v>
      </c>
      <c r="J740" s="7" t="s">
        <v>287</v>
      </c>
      <c r="K740" s="7" t="s">
        <v>287</v>
      </c>
      <c r="L740" s="4" t="s">
        <v>61</v>
      </c>
      <c r="M740" s="8" t="s">
        <v>2015</v>
      </c>
      <c r="N740" s="4" t="s">
        <v>63</v>
      </c>
      <c r="O740" s="5">
        <v>44770</v>
      </c>
      <c r="P740" s="5">
        <v>44770</v>
      </c>
    </row>
    <row r="741" spans="1:16" ht="15.75" customHeight="1" x14ac:dyDescent="0.25">
      <c r="A741" s="4">
        <v>2022</v>
      </c>
      <c r="B741" s="5">
        <v>44652</v>
      </c>
      <c r="C741" s="5">
        <v>44742</v>
      </c>
      <c r="D741" s="4" t="s">
        <v>50</v>
      </c>
      <c r="E741" s="9">
        <v>3061</v>
      </c>
      <c r="F741" s="6" t="s">
        <v>2818</v>
      </c>
      <c r="G741" s="6" t="s">
        <v>2818</v>
      </c>
      <c r="H741" s="6" t="s">
        <v>70</v>
      </c>
      <c r="I741" s="6" t="s">
        <v>890</v>
      </c>
      <c r="J741" s="7" t="s">
        <v>287</v>
      </c>
      <c r="K741" s="7" t="s">
        <v>972</v>
      </c>
      <c r="L741" s="4" t="s">
        <v>61</v>
      </c>
      <c r="M741" s="4" t="s">
        <v>2614</v>
      </c>
      <c r="N741" s="4" t="s">
        <v>63</v>
      </c>
      <c r="O741" s="5">
        <v>44770</v>
      </c>
      <c r="P741" s="5">
        <v>44770</v>
      </c>
    </row>
    <row r="742" spans="1:16" ht="15.75" customHeight="1" x14ac:dyDescent="0.25">
      <c r="A742" s="4">
        <v>2022</v>
      </c>
      <c r="B742" s="5">
        <v>44652</v>
      </c>
      <c r="C742" s="5">
        <v>44742</v>
      </c>
      <c r="D742" s="4" t="s">
        <v>50</v>
      </c>
      <c r="E742" s="9">
        <v>3063</v>
      </c>
      <c r="F742" s="6" t="s">
        <v>2819</v>
      </c>
      <c r="G742" s="6" t="s">
        <v>2819</v>
      </c>
      <c r="H742" s="6" t="s">
        <v>70</v>
      </c>
      <c r="I742" s="6" t="s">
        <v>512</v>
      </c>
      <c r="J742" s="7" t="s">
        <v>1056</v>
      </c>
      <c r="K742" s="7" t="s">
        <v>483</v>
      </c>
      <c r="L742" s="4" t="s">
        <v>61</v>
      </c>
      <c r="M742" s="8" t="s">
        <v>2016</v>
      </c>
      <c r="N742" s="4" t="s">
        <v>63</v>
      </c>
      <c r="O742" s="5">
        <v>44770</v>
      </c>
      <c r="P742" s="5">
        <v>44770</v>
      </c>
    </row>
    <row r="743" spans="1:16" ht="15.75" customHeight="1" x14ac:dyDescent="0.25">
      <c r="A743" s="4">
        <v>2022</v>
      </c>
      <c r="B743" s="5">
        <v>44652</v>
      </c>
      <c r="C743" s="5">
        <v>44742</v>
      </c>
      <c r="D743" s="4" t="s">
        <v>50</v>
      </c>
      <c r="E743" s="9">
        <v>3061</v>
      </c>
      <c r="F743" s="6" t="s">
        <v>2818</v>
      </c>
      <c r="G743" s="6" t="s">
        <v>2818</v>
      </c>
      <c r="H743" s="6" t="s">
        <v>138</v>
      </c>
      <c r="I743" s="6" t="s">
        <v>344</v>
      </c>
      <c r="J743" s="7" t="s">
        <v>338</v>
      </c>
      <c r="K743" s="7" t="s">
        <v>727</v>
      </c>
      <c r="L743" s="4" t="s">
        <v>61</v>
      </c>
      <c r="M743" s="8" t="s">
        <v>2094</v>
      </c>
      <c r="N743" s="4" t="s">
        <v>63</v>
      </c>
      <c r="O743" s="5">
        <v>44770</v>
      </c>
      <c r="P743" s="5">
        <v>44770</v>
      </c>
    </row>
    <row r="744" spans="1:16" ht="15.75" customHeight="1" x14ac:dyDescent="0.25">
      <c r="A744" s="4">
        <v>2022</v>
      </c>
      <c r="B744" s="5">
        <v>44652</v>
      </c>
      <c r="C744" s="5">
        <v>44742</v>
      </c>
      <c r="D744" s="4" t="s">
        <v>50</v>
      </c>
      <c r="E744" s="9">
        <v>3072</v>
      </c>
      <c r="F744" s="6" t="s">
        <v>2573</v>
      </c>
      <c r="G744" s="6" t="s">
        <v>2573</v>
      </c>
      <c r="H744" s="6" t="s">
        <v>73</v>
      </c>
      <c r="I744" s="6" t="s">
        <v>1644</v>
      </c>
      <c r="J744" s="7" t="s">
        <v>338</v>
      </c>
      <c r="K744" s="7" t="s">
        <v>1136</v>
      </c>
      <c r="L744" s="4" t="s">
        <v>61</v>
      </c>
      <c r="M744" s="8" t="s">
        <v>2080</v>
      </c>
      <c r="N744" s="4" t="s">
        <v>63</v>
      </c>
      <c r="O744" s="5">
        <v>44770</v>
      </c>
      <c r="P744" s="5">
        <v>44770</v>
      </c>
    </row>
    <row r="745" spans="1:16" ht="15.75" customHeight="1" x14ac:dyDescent="0.25">
      <c r="A745" s="4">
        <v>2022</v>
      </c>
      <c r="B745" s="5">
        <v>44652</v>
      </c>
      <c r="C745" s="5">
        <v>44742</v>
      </c>
      <c r="D745" s="4" t="s">
        <v>50</v>
      </c>
      <c r="E745" s="9">
        <v>3081</v>
      </c>
      <c r="F745" s="6" t="s">
        <v>556</v>
      </c>
      <c r="G745" s="6" t="s">
        <v>556</v>
      </c>
      <c r="H745" s="6" t="s">
        <v>81</v>
      </c>
      <c r="I745" s="6" t="s">
        <v>1576</v>
      </c>
      <c r="J745" s="7" t="s">
        <v>1117</v>
      </c>
      <c r="K745" s="7" t="s">
        <v>1137</v>
      </c>
      <c r="L745" s="4" t="s">
        <v>61</v>
      </c>
      <c r="M745" s="8" t="s">
        <v>2256</v>
      </c>
      <c r="N745" s="4" t="s">
        <v>63</v>
      </c>
      <c r="O745" s="5">
        <v>44770</v>
      </c>
      <c r="P745" s="5">
        <v>44770</v>
      </c>
    </row>
    <row r="746" spans="1:16" ht="15.75" customHeight="1" x14ac:dyDescent="0.25">
      <c r="A746" s="4">
        <v>2022</v>
      </c>
      <c r="B746" s="5">
        <v>44652</v>
      </c>
      <c r="C746" s="5">
        <v>44742</v>
      </c>
      <c r="D746" s="4" t="s">
        <v>50</v>
      </c>
      <c r="E746" s="9">
        <v>3091</v>
      </c>
      <c r="F746" s="6" t="s">
        <v>232</v>
      </c>
      <c r="G746" s="6" t="s">
        <v>232</v>
      </c>
      <c r="H746" s="6" t="s">
        <v>84</v>
      </c>
      <c r="I746" s="6" t="s">
        <v>1344</v>
      </c>
      <c r="J746" s="7" t="s">
        <v>306</v>
      </c>
      <c r="K746" s="7" t="s">
        <v>306</v>
      </c>
      <c r="L746" s="4" t="s">
        <v>61</v>
      </c>
      <c r="M746" s="4" t="s">
        <v>2615</v>
      </c>
      <c r="N746" s="4" t="s">
        <v>63</v>
      </c>
      <c r="O746" s="5">
        <v>44770</v>
      </c>
      <c r="P746" s="5">
        <v>44770</v>
      </c>
    </row>
    <row r="747" spans="1:16" ht="15.75" customHeight="1" x14ac:dyDescent="0.25">
      <c r="A747" s="4">
        <v>2022</v>
      </c>
      <c r="B747" s="5">
        <v>44652</v>
      </c>
      <c r="C747" s="5">
        <v>44742</v>
      </c>
      <c r="D747" s="4" t="s">
        <v>50</v>
      </c>
      <c r="E747" s="9">
        <v>3084</v>
      </c>
      <c r="F747" s="6" t="s">
        <v>659</v>
      </c>
      <c r="G747" s="6" t="s">
        <v>659</v>
      </c>
      <c r="H747" s="6" t="s">
        <v>119</v>
      </c>
      <c r="I747" s="6" t="s">
        <v>1459</v>
      </c>
      <c r="J747" s="7" t="s">
        <v>186</v>
      </c>
      <c r="K747" s="7" t="s">
        <v>287</v>
      </c>
      <c r="L747" s="4" t="s">
        <v>61</v>
      </c>
      <c r="M747" s="8" t="s">
        <v>2204</v>
      </c>
      <c r="N747" s="4" t="s">
        <v>63</v>
      </c>
      <c r="O747" s="5">
        <v>44770</v>
      </c>
      <c r="P747" s="5">
        <v>44770</v>
      </c>
    </row>
    <row r="748" spans="1:16" ht="15.75" customHeight="1" x14ac:dyDescent="0.25">
      <c r="A748" s="4">
        <v>2022</v>
      </c>
      <c r="B748" s="5">
        <v>44652</v>
      </c>
      <c r="C748" s="5">
        <v>44742</v>
      </c>
      <c r="D748" s="4" t="s">
        <v>50</v>
      </c>
      <c r="E748" s="9">
        <v>3072</v>
      </c>
      <c r="F748" s="6" t="s">
        <v>2573</v>
      </c>
      <c r="G748" s="6" t="s">
        <v>2573</v>
      </c>
      <c r="H748" s="6" t="s">
        <v>72</v>
      </c>
      <c r="I748" s="6" t="s">
        <v>1645</v>
      </c>
      <c r="J748" s="7" t="s">
        <v>1138</v>
      </c>
      <c r="K748" s="7" t="s">
        <v>302</v>
      </c>
      <c r="L748" s="4" t="s">
        <v>61</v>
      </c>
      <c r="M748" s="8" t="s">
        <v>2469</v>
      </c>
      <c r="N748" s="4" t="s">
        <v>63</v>
      </c>
      <c r="O748" s="5">
        <v>44770</v>
      </c>
      <c r="P748" s="5">
        <v>44770</v>
      </c>
    </row>
    <row r="749" spans="1:16" ht="15.75" customHeight="1" x14ac:dyDescent="0.25">
      <c r="A749" s="4">
        <v>2022</v>
      </c>
      <c r="B749" s="5">
        <v>44652</v>
      </c>
      <c r="C749" s="5">
        <v>44742</v>
      </c>
      <c r="D749" s="4" t="s">
        <v>50</v>
      </c>
      <c r="E749" s="9">
        <v>3081</v>
      </c>
      <c r="F749" s="6" t="s">
        <v>556</v>
      </c>
      <c r="G749" s="6" t="s">
        <v>556</v>
      </c>
      <c r="H749" s="6" t="s">
        <v>70</v>
      </c>
      <c r="I749" s="6" t="s">
        <v>321</v>
      </c>
      <c r="J749" s="7" t="s">
        <v>310</v>
      </c>
      <c r="K749" s="7" t="s">
        <v>1072</v>
      </c>
      <c r="L749" s="4" t="s">
        <v>61</v>
      </c>
      <c r="M749" s="4" t="s">
        <v>2616</v>
      </c>
      <c r="N749" s="4" t="s">
        <v>63</v>
      </c>
      <c r="O749" s="5">
        <v>44770</v>
      </c>
      <c r="P749" s="5">
        <v>44770</v>
      </c>
    </row>
    <row r="750" spans="1:16" ht="15.75" customHeight="1" x14ac:dyDescent="0.25">
      <c r="A750" s="4">
        <v>2022</v>
      </c>
      <c r="B750" s="5">
        <v>44652</v>
      </c>
      <c r="C750" s="5">
        <v>44742</v>
      </c>
      <c r="D750" s="4" t="s">
        <v>50</v>
      </c>
      <c r="E750" s="9">
        <v>3093</v>
      </c>
      <c r="F750" s="6" t="s">
        <v>237</v>
      </c>
      <c r="G750" s="6" t="s">
        <v>237</v>
      </c>
      <c r="H750" s="6" t="s">
        <v>125</v>
      </c>
      <c r="I750" s="6" t="s">
        <v>486</v>
      </c>
      <c r="J750" s="7" t="s">
        <v>1139</v>
      </c>
      <c r="K750" s="7" t="s">
        <v>987</v>
      </c>
      <c r="L750" s="4" t="s">
        <v>61</v>
      </c>
      <c r="M750" s="4" t="s">
        <v>2617</v>
      </c>
      <c r="N750" s="4" t="s">
        <v>63</v>
      </c>
      <c r="O750" s="5">
        <v>44770</v>
      </c>
      <c r="P750" s="5">
        <v>44770</v>
      </c>
    </row>
    <row r="751" spans="1:16" ht="15.75" customHeight="1" x14ac:dyDescent="0.25">
      <c r="A751" s="4">
        <v>2022</v>
      </c>
      <c r="B751" s="5">
        <v>44652</v>
      </c>
      <c r="C751" s="5">
        <v>44742</v>
      </c>
      <c r="D751" s="4" t="s">
        <v>50</v>
      </c>
      <c r="E751" s="9">
        <v>3123</v>
      </c>
      <c r="F751" s="6" t="s">
        <v>2824</v>
      </c>
      <c r="G751" s="6" t="s">
        <v>2824</v>
      </c>
      <c r="H751" s="6" t="s">
        <v>135</v>
      </c>
      <c r="I751" s="6" t="s">
        <v>1291</v>
      </c>
      <c r="J751" s="7" t="s">
        <v>482</v>
      </c>
      <c r="K751" s="7" t="s">
        <v>855</v>
      </c>
      <c r="L751" s="4" t="s">
        <v>61</v>
      </c>
      <c r="M751" s="8" t="s">
        <v>2133</v>
      </c>
      <c r="N751" s="4" t="s">
        <v>63</v>
      </c>
      <c r="O751" s="5">
        <v>44770</v>
      </c>
      <c r="P751" s="5">
        <v>44770</v>
      </c>
    </row>
    <row r="752" spans="1:16" ht="15.75" customHeight="1" x14ac:dyDescent="0.25">
      <c r="A752" s="4">
        <v>2022</v>
      </c>
      <c r="B752" s="5">
        <v>44652</v>
      </c>
      <c r="C752" s="5">
        <v>44742</v>
      </c>
      <c r="D752" s="4" t="s">
        <v>50</v>
      </c>
      <c r="E752" s="9">
        <v>3044</v>
      </c>
      <c r="F752" s="6" t="s">
        <v>249</v>
      </c>
      <c r="G752" s="6" t="s">
        <v>249</v>
      </c>
      <c r="H752" s="6" t="s">
        <v>125</v>
      </c>
      <c r="I752" s="6" t="s">
        <v>1646</v>
      </c>
      <c r="J752" s="7" t="s">
        <v>289</v>
      </c>
      <c r="K752" s="7" t="s">
        <v>525</v>
      </c>
      <c r="L752" s="4" t="s">
        <v>61</v>
      </c>
      <c r="M752" s="8" t="s">
        <v>1999</v>
      </c>
      <c r="N752" s="4" t="s">
        <v>63</v>
      </c>
      <c r="O752" s="5">
        <v>44770</v>
      </c>
      <c r="P752" s="5">
        <v>44770</v>
      </c>
    </row>
    <row r="753" spans="1:16" ht="15.75" customHeight="1" x14ac:dyDescent="0.25">
      <c r="A753" s="4">
        <v>2022</v>
      </c>
      <c r="B753" s="5">
        <v>44652</v>
      </c>
      <c r="C753" s="5">
        <v>44742</v>
      </c>
      <c r="D753" s="4" t="s">
        <v>50</v>
      </c>
      <c r="E753" s="9">
        <v>3043</v>
      </c>
      <c r="F753" s="6" t="s">
        <v>630</v>
      </c>
      <c r="G753" s="6" t="s">
        <v>630</v>
      </c>
      <c r="H753" s="6" t="s">
        <v>139</v>
      </c>
      <c r="I753" s="6" t="s">
        <v>468</v>
      </c>
      <c r="J753" s="7" t="s">
        <v>377</v>
      </c>
      <c r="K753" s="7" t="s">
        <v>847</v>
      </c>
      <c r="L753" s="4" t="s">
        <v>61</v>
      </c>
      <c r="M753" s="8" t="s">
        <v>2445</v>
      </c>
      <c r="N753" s="4" t="s">
        <v>63</v>
      </c>
      <c r="O753" s="5">
        <v>44770</v>
      </c>
      <c r="P753" s="5">
        <v>44770</v>
      </c>
    </row>
    <row r="754" spans="1:16" ht="15.75" customHeight="1" x14ac:dyDescent="0.25">
      <c r="A754" s="4">
        <v>2022</v>
      </c>
      <c r="B754" s="5">
        <v>44652</v>
      </c>
      <c r="C754" s="5">
        <v>44742</v>
      </c>
      <c r="D754" s="4" t="s">
        <v>50</v>
      </c>
      <c r="E754" s="9">
        <v>3132</v>
      </c>
      <c r="F754" s="6" t="s">
        <v>2825</v>
      </c>
      <c r="G754" s="6" t="s">
        <v>2825</v>
      </c>
      <c r="H754" s="6" t="s">
        <v>134</v>
      </c>
      <c r="I754" s="6" t="s">
        <v>1647</v>
      </c>
      <c r="J754" s="7" t="s">
        <v>1140</v>
      </c>
      <c r="K754" s="7" t="s">
        <v>177</v>
      </c>
      <c r="L754" s="4" t="s">
        <v>61</v>
      </c>
      <c r="M754" s="8" t="s">
        <v>2618</v>
      </c>
      <c r="N754" s="4" t="s">
        <v>63</v>
      </c>
      <c r="O754" s="5">
        <v>44770</v>
      </c>
      <c r="P754" s="5">
        <v>44770</v>
      </c>
    </row>
    <row r="755" spans="1:16" ht="15.75" customHeight="1" x14ac:dyDescent="0.25">
      <c r="A755" s="4">
        <v>2022</v>
      </c>
      <c r="B755" s="5">
        <v>44652</v>
      </c>
      <c r="C755" s="5">
        <v>44742</v>
      </c>
      <c r="D755" s="4" t="s">
        <v>50</v>
      </c>
      <c r="E755" s="9">
        <v>3043</v>
      </c>
      <c r="F755" s="6" t="s">
        <v>271</v>
      </c>
      <c r="G755" s="6" t="s">
        <v>271</v>
      </c>
      <c r="H755" s="6" t="s">
        <v>138</v>
      </c>
      <c r="I755" s="6" t="s">
        <v>829</v>
      </c>
      <c r="J755" s="7" t="s">
        <v>1141</v>
      </c>
      <c r="K755" s="7" t="s">
        <v>1022</v>
      </c>
      <c r="L755" s="4" t="s">
        <v>61</v>
      </c>
      <c r="M755" s="4" t="s">
        <v>2619</v>
      </c>
      <c r="N755" s="4" t="s">
        <v>63</v>
      </c>
      <c r="O755" s="5">
        <v>44770</v>
      </c>
      <c r="P755" s="5">
        <v>44770</v>
      </c>
    </row>
    <row r="756" spans="1:16" ht="15.75" customHeight="1" x14ac:dyDescent="0.25">
      <c r="A756" s="4">
        <v>2022</v>
      </c>
      <c r="B756" s="5">
        <v>44652</v>
      </c>
      <c r="C756" s="5">
        <v>44742</v>
      </c>
      <c r="D756" s="4" t="s">
        <v>50</v>
      </c>
      <c r="E756" s="9">
        <v>3092</v>
      </c>
      <c r="F756" s="6" t="s">
        <v>236</v>
      </c>
      <c r="G756" s="6" t="s">
        <v>236</v>
      </c>
      <c r="H756" s="6" t="s">
        <v>91</v>
      </c>
      <c r="I756" s="6" t="s">
        <v>1381</v>
      </c>
      <c r="J756" s="7" t="s">
        <v>316</v>
      </c>
      <c r="K756" s="7" t="s">
        <v>878</v>
      </c>
      <c r="L756" s="4" t="s">
        <v>61</v>
      </c>
      <c r="M756" s="8" t="s">
        <v>2038</v>
      </c>
      <c r="N756" s="4" t="s">
        <v>63</v>
      </c>
      <c r="O756" s="5">
        <v>44770</v>
      </c>
      <c r="P756" s="5">
        <v>44770</v>
      </c>
    </row>
    <row r="757" spans="1:16" ht="15.75" customHeight="1" x14ac:dyDescent="0.25">
      <c r="A757" s="4">
        <v>2022</v>
      </c>
      <c r="B757" s="5">
        <v>44652</v>
      </c>
      <c r="C757" s="5">
        <v>44742</v>
      </c>
      <c r="D757" s="4" t="s">
        <v>50</v>
      </c>
      <c r="E757" s="9">
        <v>3092</v>
      </c>
      <c r="F757" s="6" t="s">
        <v>236</v>
      </c>
      <c r="G757" s="6" t="s">
        <v>236</v>
      </c>
      <c r="H757" s="6" t="s">
        <v>111</v>
      </c>
      <c r="I757" s="6" t="s">
        <v>798</v>
      </c>
      <c r="J757" s="7" t="s">
        <v>194</v>
      </c>
      <c r="K757" s="7" t="s">
        <v>274</v>
      </c>
      <c r="L757" s="4" t="s">
        <v>61</v>
      </c>
      <c r="M757" s="8" t="s">
        <v>2511</v>
      </c>
      <c r="N757" s="4" t="s">
        <v>63</v>
      </c>
      <c r="O757" s="5">
        <v>44770</v>
      </c>
      <c r="P757" s="5">
        <v>44770</v>
      </c>
    </row>
    <row r="758" spans="1:16" ht="15.75" customHeight="1" x14ac:dyDescent="0.25">
      <c r="A758" s="4">
        <v>2022</v>
      </c>
      <c r="B758" s="5">
        <v>44652</v>
      </c>
      <c r="C758" s="5">
        <v>44742</v>
      </c>
      <c r="D758" s="4" t="s">
        <v>50</v>
      </c>
      <c r="E758" s="9">
        <v>3043</v>
      </c>
      <c r="F758" s="6" t="s">
        <v>271</v>
      </c>
      <c r="G758" s="6" t="s">
        <v>271</v>
      </c>
      <c r="H758" s="6" t="s">
        <v>70</v>
      </c>
      <c r="I758" s="6" t="s">
        <v>490</v>
      </c>
      <c r="J758" s="7" t="s">
        <v>845</v>
      </c>
      <c r="K758" s="7" t="s">
        <v>194</v>
      </c>
      <c r="L758" s="4" t="s">
        <v>61</v>
      </c>
      <c r="M758" s="8" t="s">
        <v>2565</v>
      </c>
      <c r="N758" s="4" t="s">
        <v>63</v>
      </c>
      <c r="O758" s="5">
        <v>44770</v>
      </c>
      <c r="P758" s="5">
        <v>44770</v>
      </c>
    </row>
    <row r="759" spans="1:16" ht="15.75" customHeight="1" x14ac:dyDescent="0.25">
      <c r="A759" s="4">
        <v>2022</v>
      </c>
      <c r="B759" s="5">
        <v>44652</v>
      </c>
      <c r="C759" s="5">
        <v>44742</v>
      </c>
      <c r="D759" s="4" t="s">
        <v>50</v>
      </c>
      <c r="E759" s="9">
        <v>3123</v>
      </c>
      <c r="F759" s="6" t="s">
        <v>2824</v>
      </c>
      <c r="G759" s="6" t="s">
        <v>2824</v>
      </c>
      <c r="H759" s="6" t="s">
        <v>117</v>
      </c>
      <c r="I759" s="6" t="s">
        <v>1648</v>
      </c>
      <c r="J759" s="7" t="s">
        <v>315</v>
      </c>
      <c r="K759" s="7" t="s">
        <v>363</v>
      </c>
      <c r="L759" s="4" t="s">
        <v>61</v>
      </c>
      <c r="M759" s="4" t="s">
        <v>2620</v>
      </c>
      <c r="N759" s="4" t="s">
        <v>63</v>
      </c>
      <c r="O759" s="5">
        <v>44770</v>
      </c>
      <c r="P759" s="5">
        <v>44770</v>
      </c>
    </row>
    <row r="760" spans="1:16" ht="15.75" customHeight="1" x14ac:dyDescent="0.25">
      <c r="A760" s="4">
        <v>2022</v>
      </c>
      <c r="B760" s="5">
        <v>44652</v>
      </c>
      <c r="C760" s="5">
        <v>44742</v>
      </c>
      <c r="D760" s="4" t="s">
        <v>50</v>
      </c>
      <c r="E760" s="9">
        <v>3043</v>
      </c>
      <c r="F760" s="6" t="s">
        <v>271</v>
      </c>
      <c r="G760" s="6" t="s">
        <v>271</v>
      </c>
      <c r="H760" s="6" t="s">
        <v>70</v>
      </c>
      <c r="I760" s="6" t="s">
        <v>1649</v>
      </c>
      <c r="J760" s="7" t="s">
        <v>869</v>
      </c>
      <c r="K760" s="7" t="s">
        <v>1142</v>
      </c>
      <c r="L760" s="4" t="s">
        <v>61</v>
      </c>
      <c r="M760" s="8" t="s">
        <v>2162</v>
      </c>
      <c r="N760" s="4" t="s">
        <v>63</v>
      </c>
      <c r="O760" s="5">
        <v>44770</v>
      </c>
      <c r="P760" s="5">
        <v>44770</v>
      </c>
    </row>
    <row r="761" spans="1:16" ht="15.75" customHeight="1" x14ac:dyDescent="0.25">
      <c r="A761" s="4">
        <v>2022</v>
      </c>
      <c r="B761" s="5">
        <v>44652</v>
      </c>
      <c r="C761" s="5">
        <v>44742</v>
      </c>
      <c r="D761" s="4" t="s">
        <v>50</v>
      </c>
      <c r="E761" s="9">
        <v>3091</v>
      </c>
      <c r="F761" s="6" t="s">
        <v>618</v>
      </c>
      <c r="G761" s="6" t="s">
        <v>618</v>
      </c>
      <c r="H761" s="6" t="s">
        <v>82</v>
      </c>
      <c r="I761" s="6" t="s">
        <v>1650</v>
      </c>
      <c r="J761" s="7" t="s">
        <v>288</v>
      </c>
      <c r="K761" s="7" t="s">
        <v>905</v>
      </c>
      <c r="L761" s="4" t="s">
        <v>61</v>
      </c>
      <c r="M761" s="8" t="s">
        <v>2072</v>
      </c>
      <c r="N761" s="4" t="s">
        <v>63</v>
      </c>
      <c r="O761" s="5">
        <v>44770</v>
      </c>
      <c r="P761" s="5">
        <v>44770</v>
      </c>
    </row>
    <row r="762" spans="1:16" ht="15.75" customHeight="1" x14ac:dyDescent="0.25">
      <c r="A762" s="4">
        <v>2022</v>
      </c>
      <c r="B762" s="5">
        <v>44652</v>
      </c>
      <c r="C762" s="5">
        <v>44742</v>
      </c>
      <c r="D762" s="4" t="s">
        <v>50</v>
      </c>
      <c r="E762" s="9">
        <v>3094</v>
      </c>
      <c r="F762" s="6" t="s">
        <v>627</v>
      </c>
      <c r="G762" s="6" t="s">
        <v>627</v>
      </c>
      <c r="H762" s="6" t="s">
        <v>80</v>
      </c>
      <c r="I762" s="6" t="s">
        <v>1651</v>
      </c>
      <c r="J762" s="7" t="s">
        <v>1099</v>
      </c>
      <c r="K762" s="7" t="s">
        <v>334</v>
      </c>
      <c r="L762" s="4" t="s">
        <v>61</v>
      </c>
      <c r="M762" s="8" t="s">
        <v>2265</v>
      </c>
      <c r="N762" s="4" t="s">
        <v>63</v>
      </c>
      <c r="O762" s="5">
        <v>44770</v>
      </c>
      <c r="P762" s="5">
        <v>44770</v>
      </c>
    </row>
    <row r="763" spans="1:16" ht="15.75" customHeight="1" x14ac:dyDescent="0.25">
      <c r="A763" s="4">
        <v>2022</v>
      </c>
      <c r="B763" s="5">
        <v>44652</v>
      </c>
      <c r="C763" s="5">
        <v>44742</v>
      </c>
      <c r="D763" s="4" t="s">
        <v>50</v>
      </c>
      <c r="E763" s="9">
        <v>3091</v>
      </c>
      <c r="F763" s="6" t="s">
        <v>618</v>
      </c>
      <c r="G763" s="6" t="s">
        <v>618</v>
      </c>
      <c r="H763" s="6" t="s">
        <v>92</v>
      </c>
      <c r="I763" s="6" t="s">
        <v>203</v>
      </c>
      <c r="J763" s="7" t="s">
        <v>329</v>
      </c>
      <c r="K763" s="7" t="s">
        <v>363</v>
      </c>
      <c r="L763" s="4" t="s">
        <v>61</v>
      </c>
      <c r="M763" s="4" t="s">
        <v>2621</v>
      </c>
      <c r="N763" s="4" t="s">
        <v>63</v>
      </c>
      <c r="O763" s="5">
        <v>44770</v>
      </c>
      <c r="P763" s="5">
        <v>44770</v>
      </c>
    </row>
    <row r="764" spans="1:16" ht="15.75" customHeight="1" x14ac:dyDescent="0.25">
      <c r="A764" s="4">
        <v>2022</v>
      </c>
      <c r="B764" s="5">
        <v>44652</v>
      </c>
      <c r="C764" s="5">
        <v>44742</v>
      </c>
      <c r="D764" s="4" t="s">
        <v>50</v>
      </c>
      <c r="E764" s="9">
        <v>3074</v>
      </c>
      <c r="F764" s="6" t="s">
        <v>632</v>
      </c>
      <c r="G764" s="4" t="s">
        <v>1991</v>
      </c>
      <c r="H764" s="6" t="s">
        <v>92</v>
      </c>
      <c r="I764" s="6" t="s">
        <v>787</v>
      </c>
      <c r="J764" s="7" t="s">
        <v>427</v>
      </c>
      <c r="K764" s="7" t="s">
        <v>1144</v>
      </c>
      <c r="L764" s="4" t="s">
        <v>61</v>
      </c>
      <c r="M764" s="8" t="s">
        <v>2213</v>
      </c>
      <c r="N764" s="4" t="s">
        <v>63</v>
      </c>
      <c r="O764" s="5">
        <v>44770</v>
      </c>
      <c r="P764" s="5">
        <v>44770</v>
      </c>
    </row>
    <row r="765" spans="1:16" ht="15.75" customHeight="1" x14ac:dyDescent="0.25">
      <c r="A765" s="4">
        <v>2022</v>
      </c>
      <c r="B765" s="5">
        <v>44652</v>
      </c>
      <c r="C765" s="5">
        <v>44742</v>
      </c>
      <c r="D765" s="4" t="s">
        <v>50</v>
      </c>
      <c r="E765" s="9">
        <v>3083</v>
      </c>
      <c r="F765" s="6" t="s">
        <v>1886</v>
      </c>
      <c r="G765" s="6" t="s">
        <v>1886</v>
      </c>
      <c r="H765" s="6" t="s">
        <v>82</v>
      </c>
      <c r="I765" s="6" t="s">
        <v>889</v>
      </c>
      <c r="J765" s="7" t="s">
        <v>1120</v>
      </c>
      <c r="K765" s="7" t="s">
        <v>314</v>
      </c>
      <c r="L765" s="4" t="s">
        <v>61</v>
      </c>
      <c r="M765" s="4" t="s">
        <v>2622</v>
      </c>
      <c r="N765" s="4" t="s">
        <v>63</v>
      </c>
      <c r="O765" s="5">
        <v>44770</v>
      </c>
      <c r="P765" s="5">
        <v>44770</v>
      </c>
    </row>
    <row r="766" spans="1:16" ht="15.75" customHeight="1" x14ac:dyDescent="0.25">
      <c r="A766" s="4">
        <v>2022</v>
      </c>
      <c r="B766" s="5">
        <v>44652</v>
      </c>
      <c r="C766" s="5">
        <v>44742</v>
      </c>
      <c r="D766" s="4" t="s">
        <v>50</v>
      </c>
      <c r="E766" s="9">
        <v>3132</v>
      </c>
      <c r="F766" s="6" t="s">
        <v>2825</v>
      </c>
      <c r="G766" s="6" t="s">
        <v>2825</v>
      </c>
      <c r="H766" s="6" t="s">
        <v>101</v>
      </c>
      <c r="I766" s="6" t="s">
        <v>1370</v>
      </c>
      <c r="J766" s="7" t="s">
        <v>457</v>
      </c>
      <c r="K766" s="7" t="s">
        <v>1145</v>
      </c>
      <c r="L766" s="4" t="s">
        <v>61</v>
      </c>
      <c r="M766" s="8" t="s">
        <v>2437</v>
      </c>
      <c r="N766" s="4" t="s">
        <v>63</v>
      </c>
      <c r="O766" s="5">
        <v>44770</v>
      </c>
      <c r="P766" s="5">
        <v>44770</v>
      </c>
    </row>
    <row r="767" spans="1:16" ht="15.75" customHeight="1" x14ac:dyDescent="0.25">
      <c r="A767" s="4">
        <v>2022</v>
      </c>
      <c r="B767" s="5">
        <v>44652</v>
      </c>
      <c r="C767" s="5">
        <v>44742</v>
      </c>
      <c r="D767" s="4" t="s">
        <v>50</v>
      </c>
      <c r="E767" s="9">
        <v>3091</v>
      </c>
      <c r="F767" s="6" t="s">
        <v>618</v>
      </c>
      <c r="G767" s="6" t="s">
        <v>618</v>
      </c>
      <c r="H767" s="6" t="s">
        <v>96</v>
      </c>
      <c r="I767" s="6" t="s">
        <v>1652</v>
      </c>
      <c r="J767" s="7" t="s">
        <v>334</v>
      </c>
      <c r="K767" s="7" t="s">
        <v>330</v>
      </c>
      <c r="L767" s="4" t="s">
        <v>61</v>
      </c>
      <c r="M767" s="8" t="s">
        <v>2241</v>
      </c>
      <c r="N767" s="4" t="s">
        <v>63</v>
      </c>
      <c r="O767" s="5">
        <v>44770</v>
      </c>
      <c r="P767" s="5">
        <v>44770</v>
      </c>
    </row>
    <row r="768" spans="1:16" ht="15.75" customHeight="1" x14ac:dyDescent="0.25">
      <c r="A768" s="4">
        <v>2022</v>
      </c>
      <c r="B768" s="5">
        <v>44652</v>
      </c>
      <c r="C768" s="5">
        <v>44742</v>
      </c>
      <c r="D768" s="4" t="s">
        <v>50</v>
      </c>
      <c r="E768" s="9">
        <v>3091</v>
      </c>
      <c r="F768" s="6" t="s">
        <v>618</v>
      </c>
      <c r="G768" s="6" t="s">
        <v>618</v>
      </c>
      <c r="H768" s="6" t="s">
        <v>70</v>
      </c>
      <c r="I768" s="6" t="s">
        <v>1491</v>
      </c>
      <c r="J768" s="7" t="s">
        <v>710</v>
      </c>
      <c r="K768" s="7" t="s">
        <v>869</v>
      </c>
      <c r="L768" s="4" t="s">
        <v>61</v>
      </c>
      <c r="M768" s="10" t="s">
        <v>1901</v>
      </c>
      <c r="N768" s="4" t="s">
        <v>63</v>
      </c>
      <c r="O768" s="5">
        <v>44770</v>
      </c>
      <c r="P768" s="5">
        <v>44770</v>
      </c>
    </row>
    <row r="769" spans="1:16" ht="15.75" customHeight="1" x14ac:dyDescent="0.25">
      <c r="A769" s="4">
        <v>2022</v>
      </c>
      <c r="B769" s="5">
        <v>44652</v>
      </c>
      <c r="C769" s="5">
        <v>44742</v>
      </c>
      <c r="D769" s="4" t="s">
        <v>50</v>
      </c>
      <c r="E769" s="9">
        <v>3074</v>
      </c>
      <c r="F769" s="6" t="s">
        <v>632</v>
      </c>
      <c r="G769" s="6" t="s">
        <v>632</v>
      </c>
      <c r="H769" s="6" t="s">
        <v>83</v>
      </c>
      <c r="I769" s="6" t="s">
        <v>1653</v>
      </c>
      <c r="J769" s="7" t="s">
        <v>1146</v>
      </c>
      <c r="K769" s="7" t="s">
        <v>274</v>
      </c>
      <c r="L769" s="4" t="s">
        <v>61</v>
      </c>
      <c r="M769" s="4" t="s">
        <v>2623</v>
      </c>
      <c r="N769" s="4" t="s">
        <v>63</v>
      </c>
      <c r="O769" s="5">
        <v>44770</v>
      </c>
      <c r="P769" s="5">
        <v>44770</v>
      </c>
    </row>
    <row r="770" spans="1:16" ht="26.25" customHeight="1" x14ac:dyDescent="0.25">
      <c r="A770" s="4">
        <v>2022</v>
      </c>
      <c r="B770" s="5">
        <v>44652</v>
      </c>
      <c r="C770" s="5">
        <v>44742</v>
      </c>
      <c r="D770" s="4" t="s">
        <v>50</v>
      </c>
      <c r="E770" s="9">
        <v>3122</v>
      </c>
      <c r="F770" s="6" t="s">
        <v>2826</v>
      </c>
      <c r="G770" s="6" t="s">
        <v>2826</v>
      </c>
      <c r="H770" s="6" t="s">
        <v>105</v>
      </c>
      <c r="I770" s="6" t="s">
        <v>1654</v>
      </c>
      <c r="J770" s="7" t="s">
        <v>370</v>
      </c>
      <c r="K770" s="7" t="s">
        <v>282</v>
      </c>
      <c r="L770" s="4" t="s">
        <v>61</v>
      </c>
      <c r="M770" s="8" t="s">
        <v>2624</v>
      </c>
      <c r="N770" s="4" t="s">
        <v>63</v>
      </c>
      <c r="O770" s="5">
        <v>44770</v>
      </c>
      <c r="P770" s="5">
        <v>44770</v>
      </c>
    </row>
    <row r="771" spans="1:16" ht="15.75" customHeight="1" x14ac:dyDescent="0.25">
      <c r="A771" s="4">
        <v>2022</v>
      </c>
      <c r="B771" s="5">
        <v>44652</v>
      </c>
      <c r="C771" s="5">
        <v>44742</v>
      </c>
      <c r="D771" s="4" t="s">
        <v>50</v>
      </c>
      <c r="E771" s="9">
        <v>3123</v>
      </c>
      <c r="F771" s="6" t="s">
        <v>2821</v>
      </c>
      <c r="G771" s="6" t="s">
        <v>2821</v>
      </c>
      <c r="H771" s="6" t="s">
        <v>68</v>
      </c>
      <c r="I771" s="6" t="s">
        <v>1587</v>
      </c>
      <c r="J771" s="7" t="s">
        <v>334</v>
      </c>
      <c r="K771" s="7" t="s">
        <v>1013</v>
      </c>
      <c r="L771" s="4" t="s">
        <v>61</v>
      </c>
      <c r="M771" s="4" t="s">
        <v>2625</v>
      </c>
      <c r="N771" s="4" t="s">
        <v>63</v>
      </c>
      <c r="O771" s="5">
        <v>44770</v>
      </c>
      <c r="P771" s="5">
        <v>44770</v>
      </c>
    </row>
    <row r="772" spans="1:16" ht="21.75" customHeight="1" x14ac:dyDescent="0.25">
      <c r="A772" s="4">
        <v>2022</v>
      </c>
      <c r="B772" s="5">
        <v>44652</v>
      </c>
      <c r="C772" s="5">
        <v>44742</v>
      </c>
      <c r="D772" s="4" t="s">
        <v>50</v>
      </c>
      <c r="E772" s="9">
        <v>3094</v>
      </c>
      <c r="F772" s="6" t="s">
        <v>627</v>
      </c>
      <c r="G772" s="6" t="s">
        <v>627</v>
      </c>
      <c r="H772" s="6" t="s">
        <v>135</v>
      </c>
      <c r="I772" s="6" t="s">
        <v>188</v>
      </c>
      <c r="J772" s="7" t="s">
        <v>339</v>
      </c>
      <c r="K772" s="7" t="s">
        <v>409</v>
      </c>
      <c r="L772" s="4" t="s">
        <v>61</v>
      </c>
      <c r="M772" s="4" t="s">
        <v>2626</v>
      </c>
      <c r="N772" s="4" t="s">
        <v>63</v>
      </c>
      <c r="O772" s="5">
        <v>44770</v>
      </c>
      <c r="P772" s="5">
        <v>44770</v>
      </c>
    </row>
    <row r="773" spans="1:16" ht="21.75" customHeight="1" x14ac:dyDescent="0.25">
      <c r="A773" s="4">
        <v>2022</v>
      </c>
      <c r="B773" s="5">
        <v>44652</v>
      </c>
      <c r="C773" s="5">
        <v>44742</v>
      </c>
      <c r="D773" s="4" t="s">
        <v>50</v>
      </c>
      <c r="E773" s="9">
        <v>3091</v>
      </c>
      <c r="F773" s="6" t="s">
        <v>618</v>
      </c>
      <c r="G773" s="6" t="s">
        <v>618</v>
      </c>
      <c r="H773" s="6" t="s">
        <v>75</v>
      </c>
      <c r="I773" s="6" t="s">
        <v>746</v>
      </c>
      <c r="J773" s="7" t="s">
        <v>953</v>
      </c>
      <c r="K773" s="7" t="s">
        <v>315</v>
      </c>
      <c r="L773" s="4" t="s">
        <v>61</v>
      </c>
      <c r="M773" s="8" t="s">
        <v>2627</v>
      </c>
      <c r="N773" s="4" t="s">
        <v>63</v>
      </c>
      <c r="O773" s="5">
        <v>44770</v>
      </c>
      <c r="P773" s="5">
        <v>44770</v>
      </c>
    </row>
    <row r="774" spans="1:16" ht="15.75" customHeight="1" x14ac:dyDescent="0.25">
      <c r="A774" s="4">
        <v>2022</v>
      </c>
      <c r="B774" s="5">
        <v>44652</v>
      </c>
      <c r="C774" s="5">
        <v>44742</v>
      </c>
      <c r="D774" s="4" t="s">
        <v>50</v>
      </c>
      <c r="E774" s="9">
        <v>3094</v>
      </c>
      <c r="F774" s="6" t="s">
        <v>627</v>
      </c>
      <c r="G774" s="6" t="s">
        <v>627</v>
      </c>
      <c r="H774" s="6" t="s">
        <v>76</v>
      </c>
      <c r="I774" s="6" t="s">
        <v>1655</v>
      </c>
      <c r="J774" s="7" t="s">
        <v>195</v>
      </c>
      <c r="K774" s="7" t="s">
        <v>1077</v>
      </c>
      <c r="L774" s="4" t="s">
        <v>61</v>
      </c>
      <c r="M774" s="4" t="s">
        <v>2628</v>
      </c>
      <c r="N774" s="4" t="s">
        <v>63</v>
      </c>
      <c r="O774" s="5">
        <v>44770</v>
      </c>
      <c r="P774" s="5">
        <v>44770</v>
      </c>
    </row>
    <row r="775" spans="1:16" ht="15.75" customHeight="1" x14ac:dyDescent="0.25">
      <c r="A775" s="4">
        <v>2022</v>
      </c>
      <c r="B775" s="5">
        <v>44652</v>
      </c>
      <c r="C775" s="5">
        <v>44742</v>
      </c>
      <c r="D775" s="4" t="s">
        <v>50</v>
      </c>
      <c r="E775" s="9">
        <v>3082</v>
      </c>
      <c r="F775" s="6" t="s">
        <v>2572</v>
      </c>
      <c r="G775" s="6" t="s">
        <v>2572</v>
      </c>
      <c r="H775" s="6" t="s">
        <v>86</v>
      </c>
      <c r="I775" s="6" t="s">
        <v>1656</v>
      </c>
      <c r="J775" s="7" t="s">
        <v>845</v>
      </c>
      <c r="K775" s="7" t="s">
        <v>505</v>
      </c>
      <c r="L775" s="4" t="s">
        <v>61</v>
      </c>
      <c r="M775" s="8" t="s">
        <v>1997</v>
      </c>
      <c r="N775" s="4" t="s">
        <v>63</v>
      </c>
      <c r="O775" s="5">
        <v>44770</v>
      </c>
      <c r="P775" s="5">
        <v>44770</v>
      </c>
    </row>
    <row r="776" spans="1:16" ht="15.75" customHeight="1" x14ac:dyDescent="0.25">
      <c r="A776" s="4">
        <v>2022</v>
      </c>
      <c r="B776" s="5">
        <v>44652</v>
      </c>
      <c r="C776" s="5">
        <v>44742</v>
      </c>
      <c r="D776" s="4" t="s">
        <v>50</v>
      </c>
      <c r="E776" s="9">
        <v>3091</v>
      </c>
      <c r="F776" s="6" t="s">
        <v>618</v>
      </c>
      <c r="G776" s="6" t="s">
        <v>618</v>
      </c>
      <c r="H776" s="6" t="s">
        <v>92</v>
      </c>
      <c r="I776" s="6" t="s">
        <v>3177</v>
      </c>
      <c r="J776" s="7" t="s">
        <v>711</v>
      </c>
      <c r="K776" s="7" t="s">
        <v>302</v>
      </c>
      <c r="L776" s="4" t="s">
        <v>61</v>
      </c>
      <c r="M776" s="8" t="s">
        <v>3178</v>
      </c>
      <c r="N776" s="11" t="s">
        <v>63</v>
      </c>
      <c r="O776" s="5">
        <v>44770</v>
      </c>
      <c r="P776" s="5">
        <v>44770</v>
      </c>
    </row>
    <row r="777" spans="1:16" ht="15.75" customHeight="1" x14ac:dyDescent="0.25">
      <c r="A777" s="4">
        <v>2022</v>
      </c>
      <c r="B777" s="5">
        <v>44652</v>
      </c>
      <c r="C777" s="5">
        <v>44742</v>
      </c>
      <c r="D777" s="4" t="s">
        <v>50</v>
      </c>
      <c r="E777" s="9">
        <v>3083</v>
      </c>
      <c r="F777" s="6" t="s">
        <v>1886</v>
      </c>
      <c r="G777" s="6" t="s">
        <v>1886</v>
      </c>
      <c r="H777" s="6" t="s">
        <v>82</v>
      </c>
      <c r="I777" s="6" t="s">
        <v>1652</v>
      </c>
      <c r="J777" s="7" t="s">
        <v>287</v>
      </c>
      <c r="K777" s="7" t="s">
        <v>363</v>
      </c>
      <c r="L777" s="4" t="s">
        <v>61</v>
      </c>
      <c r="M777" s="8" t="s">
        <v>2237</v>
      </c>
      <c r="N777" s="4" t="s">
        <v>63</v>
      </c>
      <c r="O777" s="5">
        <v>44770</v>
      </c>
      <c r="P777" s="5">
        <v>44770</v>
      </c>
    </row>
    <row r="778" spans="1:16" ht="15.75" customHeight="1" x14ac:dyDescent="0.25">
      <c r="A778" s="4">
        <v>2022</v>
      </c>
      <c r="B778" s="5">
        <v>44652</v>
      </c>
      <c r="C778" s="5">
        <v>44742</v>
      </c>
      <c r="D778" s="4" t="s">
        <v>50</v>
      </c>
      <c r="E778" s="9">
        <v>3031</v>
      </c>
      <c r="F778" s="6" t="s">
        <v>2827</v>
      </c>
      <c r="G778" s="6" t="s">
        <v>2827</v>
      </c>
      <c r="H778" s="6" t="s">
        <v>145</v>
      </c>
      <c r="I778" s="6" t="s">
        <v>1657</v>
      </c>
      <c r="J778" s="7" t="s">
        <v>1147</v>
      </c>
      <c r="K778" s="7" t="s">
        <v>282</v>
      </c>
      <c r="L778" s="4" t="s">
        <v>61</v>
      </c>
      <c r="M778" s="8" t="s">
        <v>2456</v>
      </c>
      <c r="N778" s="4" t="s">
        <v>63</v>
      </c>
      <c r="O778" s="5">
        <v>44770</v>
      </c>
      <c r="P778" s="5">
        <v>44770</v>
      </c>
    </row>
    <row r="779" spans="1:16" ht="15.75" customHeight="1" x14ac:dyDescent="0.25">
      <c r="A779" s="4">
        <v>2022</v>
      </c>
      <c r="B779" s="5">
        <v>44652</v>
      </c>
      <c r="C779" s="5">
        <v>44742</v>
      </c>
      <c r="D779" s="4" t="s">
        <v>50</v>
      </c>
      <c r="E779" s="9">
        <v>3094</v>
      </c>
      <c r="F779" s="6" t="s">
        <v>627</v>
      </c>
      <c r="G779" s="6" t="s">
        <v>627</v>
      </c>
      <c r="H779" s="6" t="s">
        <v>135</v>
      </c>
      <c r="I779" s="6" t="s">
        <v>1658</v>
      </c>
      <c r="J779" s="7" t="s">
        <v>1148</v>
      </c>
      <c r="K779" s="7" t="s">
        <v>1039</v>
      </c>
      <c r="L779" s="4" t="s">
        <v>61</v>
      </c>
      <c r="M779" s="8" t="s">
        <v>2138</v>
      </c>
      <c r="N779" s="4" t="s">
        <v>63</v>
      </c>
      <c r="O779" s="5">
        <v>44770</v>
      </c>
      <c r="P779" s="5">
        <v>44770</v>
      </c>
    </row>
    <row r="780" spans="1:16" ht="15.75" customHeight="1" x14ac:dyDescent="0.25">
      <c r="A780" s="4">
        <v>2022</v>
      </c>
      <c r="B780" s="5">
        <v>44652</v>
      </c>
      <c r="C780" s="5">
        <v>44742</v>
      </c>
      <c r="D780" s="4" t="s">
        <v>50</v>
      </c>
      <c r="E780" s="9">
        <v>3091</v>
      </c>
      <c r="F780" s="6" t="s">
        <v>618</v>
      </c>
      <c r="G780" s="6" t="s">
        <v>618</v>
      </c>
      <c r="H780" s="6" t="s">
        <v>123</v>
      </c>
      <c r="I780" s="6" t="s">
        <v>829</v>
      </c>
      <c r="J780" s="7" t="s">
        <v>950</v>
      </c>
      <c r="K780" s="7" t="s">
        <v>524</v>
      </c>
      <c r="L780" s="4" t="s">
        <v>61</v>
      </c>
      <c r="M780" s="8" t="s">
        <v>2947</v>
      </c>
      <c r="N780" s="4" t="s">
        <v>63</v>
      </c>
      <c r="O780" s="5">
        <v>44770</v>
      </c>
      <c r="P780" s="5">
        <v>44770</v>
      </c>
    </row>
    <row r="781" spans="1:16" ht="15.75" customHeight="1" x14ac:dyDescent="0.25">
      <c r="A781" s="4">
        <v>2022</v>
      </c>
      <c r="B781" s="5">
        <v>44652</v>
      </c>
      <c r="C781" s="5">
        <v>44742</v>
      </c>
      <c r="D781" s="4" t="s">
        <v>50</v>
      </c>
      <c r="E781" s="9">
        <v>3043</v>
      </c>
      <c r="F781" s="6" t="s">
        <v>630</v>
      </c>
      <c r="G781" s="6" t="s">
        <v>630</v>
      </c>
      <c r="H781" s="6" t="s">
        <v>139</v>
      </c>
      <c r="I781" s="6" t="s">
        <v>1659</v>
      </c>
      <c r="J781" s="7" t="s">
        <v>1150</v>
      </c>
      <c r="K781" s="7" t="s">
        <v>458</v>
      </c>
      <c r="L781" s="4" t="s">
        <v>61</v>
      </c>
      <c r="M781" s="8" t="s">
        <v>2463</v>
      </c>
      <c r="N781" s="4" t="s">
        <v>63</v>
      </c>
      <c r="O781" s="5">
        <v>44770</v>
      </c>
      <c r="P781" s="5">
        <v>44770</v>
      </c>
    </row>
    <row r="782" spans="1:16" ht="15.75" customHeight="1" x14ac:dyDescent="0.25">
      <c r="A782" s="4">
        <v>2022</v>
      </c>
      <c r="B782" s="5">
        <v>44652</v>
      </c>
      <c r="C782" s="5">
        <v>44742</v>
      </c>
      <c r="D782" s="4" t="s">
        <v>50</v>
      </c>
      <c r="E782" s="9">
        <v>3094</v>
      </c>
      <c r="F782" s="6" t="s">
        <v>621</v>
      </c>
      <c r="G782" s="6" t="s">
        <v>621</v>
      </c>
      <c r="H782" s="6" t="s">
        <v>98</v>
      </c>
      <c r="I782" s="6" t="s">
        <v>1206</v>
      </c>
      <c r="J782" s="7" t="s">
        <v>302</v>
      </c>
      <c r="K782" s="7" t="s">
        <v>334</v>
      </c>
      <c r="L782" s="4" t="s">
        <v>61</v>
      </c>
      <c r="M782" s="8" t="s">
        <v>2136</v>
      </c>
      <c r="N782" s="4" t="s">
        <v>63</v>
      </c>
      <c r="O782" s="5">
        <v>44770</v>
      </c>
      <c r="P782" s="5">
        <v>44770</v>
      </c>
    </row>
    <row r="783" spans="1:16" ht="15.75" customHeight="1" x14ac:dyDescent="0.25">
      <c r="A783" s="4">
        <v>2022</v>
      </c>
      <c r="B783" s="5">
        <v>44652</v>
      </c>
      <c r="C783" s="5">
        <v>44742</v>
      </c>
      <c r="D783" s="4" t="s">
        <v>50</v>
      </c>
      <c r="E783" s="9">
        <v>3091</v>
      </c>
      <c r="F783" s="6" t="s">
        <v>232</v>
      </c>
      <c r="G783" s="6" t="s">
        <v>232</v>
      </c>
      <c r="H783" s="6" t="s">
        <v>95</v>
      </c>
      <c r="I783" s="6" t="s">
        <v>1660</v>
      </c>
      <c r="J783" s="7" t="s">
        <v>334</v>
      </c>
      <c r="K783" s="7" t="s">
        <v>183</v>
      </c>
      <c r="L783" s="4" t="s">
        <v>61</v>
      </c>
      <c r="M783" s="8" t="s">
        <v>2054</v>
      </c>
      <c r="N783" s="4" t="s">
        <v>63</v>
      </c>
      <c r="O783" s="5">
        <v>44770</v>
      </c>
      <c r="P783" s="5">
        <v>44770</v>
      </c>
    </row>
    <row r="784" spans="1:16" ht="15.75" customHeight="1" x14ac:dyDescent="0.25">
      <c r="A784" s="4">
        <v>2022</v>
      </c>
      <c r="B784" s="5">
        <v>44652</v>
      </c>
      <c r="C784" s="5">
        <v>44742</v>
      </c>
      <c r="D784" s="4" t="s">
        <v>50</v>
      </c>
      <c r="E784" s="9">
        <v>3042</v>
      </c>
      <c r="F784" s="6" t="s">
        <v>239</v>
      </c>
      <c r="G784" s="6" t="s">
        <v>239</v>
      </c>
      <c r="H784" s="6" t="s">
        <v>82</v>
      </c>
      <c r="I784" s="6" t="s">
        <v>373</v>
      </c>
      <c r="J784" s="7" t="s">
        <v>780</v>
      </c>
      <c r="K784" s="7" t="s">
        <v>278</v>
      </c>
      <c r="L784" s="4" t="s">
        <v>61</v>
      </c>
      <c r="M784" s="4" t="s">
        <v>2629</v>
      </c>
      <c r="N784" s="4" t="s">
        <v>63</v>
      </c>
      <c r="O784" s="5">
        <v>44770</v>
      </c>
      <c r="P784" s="5">
        <v>44770</v>
      </c>
    </row>
    <row r="785" spans="1:16" ht="15.75" customHeight="1" x14ac:dyDescent="0.25">
      <c r="A785" s="4">
        <v>2022</v>
      </c>
      <c r="B785" s="5">
        <v>44652</v>
      </c>
      <c r="C785" s="5">
        <v>44742</v>
      </c>
      <c r="D785" s="4" t="s">
        <v>50</v>
      </c>
      <c r="E785" s="9">
        <v>3084</v>
      </c>
      <c r="F785" s="6" t="s">
        <v>659</v>
      </c>
      <c r="G785" s="6" t="s">
        <v>659</v>
      </c>
      <c r="H785" s="6" t="s">
        <v>68</v>
      </c>
      <c r="I785" s="6" t="s">
        <v>1661</v>
      </c>
      <c r="J785" s="7" t="s">
        <v>1051</v>
      </c>
      <c r="K785" s="7" t="s">
        <v>358</v>
      </c>
      <c r="L785" s="4" t="s">
        <v>61</v>
      </c>
      <c r="M785" s="8" t="s">
        <v>2930</v>
      </c>
      <c r="N785" s="4" t="s">
        <v>63</v>
      </c>
      <c r="O785" s="5">
        <v>44770</v>
      </c>
      <c r="P785" s="5">
        <v>44770</v>
      </c>
    </row>
    <row r="786" spans="1:16" ht="15.75" customHeight="1" x14ac:dyDescent="0.25">
      <c r="A786" s="4">
        <v>2022</v>
      </c>
      <c r="B786" s="5">
        <v>44652</v>
      </c>
      <c r="C786" s="5">
        <v>44742</v>
      </c>
      <c r="D786" s="4" t="s">
        <v>50</v>
      </c>
      <c r="E786" s="9">
        <v>3082</v>
      </c>
      <c r="F786" s="6" t="s">
        <v>2527</v>
      </c>
      <c r="G786" s="6" t="s">
        <v>2527</v>
      </c>
      <c r="H786" s="6" t="s">
        <v>137</v>
      </c>
      <c r="I786" s="6" t="s">
        <v>1388</v>
      </c>
      <c r="J786" s="7" t="s">
        <v>913</v>
      </c>
      <c r="K786" s="7" t="s">
        <v>346</v>
      </c>
      <c r="L786" s="4" t="s">
        <v>61</v>
      </c>
      <c r="M786" s="8" t="s">
        <v>2070</v>
      </c>
      <c r="N786" s="4" t="s">
        <v>63</v>
      </c>
      <c r="O786" s="5">
        <v>44770</v>
      </c>
      <c r="P786" s="5">
        <v>44770</v>
      </c>
    </row>
    <row r="787" spans="1:16" ht="15.75" customHeight="1" x14ac:dyDescent="0.25">
      <c r="A787" s="4">
        <v>2022</v>
      </c>
      <c r="B787" s="5">
        <v>44652</v>
      </c>
      <c r="C787" s="5">
        <v>44742</v>
      </c>
      <c r="D787" s="4" t="s">
        <v>50</v>
      </c>
      <c r="E787" s="9">
        <v>3091</v>
      </c>
      <c r="F787" s="6" t="s">
        <v>232</v>
      </c>
      <c r="G787" s="6" t="s">
        <v>232</v>
      </c>
      <c r="H787" s="6" t="s">
        <v>82</v>
      </c>
      <c r="I787" s="6" t="s">
        <v>1436</v>
      </c>
      <c r="J787" s="7" t="s">
        <v>457</v>
      </c>
      <c r="K787" s="7" t="s">
        <v>186</v>
      </c>
      <c r="L787" s="4" t="s">
        <v>61</v>
      </c>
      <c r="M787" s="8" t="s">
        <v>2339</v>
      </c>
      <c r="N787" s="4" t="s">
        <v>63</v>
      </c>
      <c r="O787" s="5">
        <v>44770</v>
      </c>
      <c r="P787" s="5">
        <v>44770</v>
      </c>
    </row>
    <row r="788" spans="1:16" ht="15.75" customHeight="1" x14ac:dyDescent="0.25">
      <c r="A788" s="4">
        <v>2022</v>
      </c>
      <c r="B788" s="5">
        <v>44652</v>
      </c>
      <c r="C788" s="5">
        <v>44742</v>
      </c>
      <c r="D788" s="4" t="s">
        <v>50</v>
      </c>
      <c r="E788" s="9">
        <v>3101</v>
      </c>
      <c r="F788" s="6" t="s">
        <v>552</v>
      </c>
      <c r="G788" s="6" t="s">
        <v>552</v>
      </c>
      <c r="H788" s="6" t="s">
        <v>70</v>
      </c>
      <c r="I788" s="6" t="s">
        <v>1662</v>
      </c>
      <c r="J788" s="7" t="s">
        <v>1010</v>
      </c>
      <c r="K788" s="7" t="s">
        <v>334</v>
      </c>
      <c r="L788" s="4" t="s">
        <v>61</v>
      </c>
      <c r="M788" s="8" t="s">
        <v>2879</v>
      </c>
      <c r="N788" s="4" t="s">
        <v>63</v>
      </c>
      <c r="O788" s="5">
        <v>44770</v>
      </c>
      <c r="P788" s="5">
        <v>44770</v>
      </c>
    </row>
    <row r="789" spans="1:16" ht="15.75" customHeight="1" x14ac:dyDescent="0.25">
      <c r="A789" s="4">
        <v>2022</v>
      </c>
      <c r="B789" s="5">
        <v>44652</v>
      </c>
      <c r="C789" s="5">
        <v>44742</v>
      </c>
      <c r="D789" s="4" t="s">
        <v>50</v>
      </c>
      <c r="E789" s="9">
        <v>2054</v>
      </c>
      <c r="F789" s="6" t="s">
        <v>2828</v>
      </c>
      <c r="G789" s="6" t="s">
        <v>2828</v>
      </c>
      <c r="H789" s="6" t="s">
        <v>72</v>
      </c>
      <c r="I789" s="6" t="s">
        <v>1392</v>
      </c>
      <c r="J789" s="7" t="s">
        <v>1097</v>
      </c>
      <c r="K789" s="7" t="s">
        <v>1054</v>
      </c>
      <c r="L789" s="4" t="s">
        <v>61</v>
      </c>
      <c r="M789" s="4" t="s">
        <v>2630</v>
      </c>
      <c r="N789" s="4" t="s">
        <v>63</v>
      </c>
      <c r="O789" s="5">
        <v>44770</v>
      </c>
      <c r="P789" s="5">
        <v>44770</v>
      </c>
    </row>
    <row r="790" spans="1:16" ht="15.75" customHeight="1" x14ac:dyDescent="0.25">
      <c r="A790" s="4">
        <v>2022</v>
      </c>
      <c r="B790" s="5">
        <v>44652</v>
      </c>
      <c r="C790" s="5">
        <v>44742</v>
      </c>
      <c r="D790" s="4" t="s">
        <v>50</v>
      </c>
      <c r="E790" s="9">
        <v>3064</v>
      </c>
      <c r="F790" s="6" t="s">
        <v>619</v>
      </c>
      <c r="G790" s="6" t="s">
        <v>619</v>
      </c>
      <c r="H790" s="6" t="s">
        <v>96</v>
      </c>
      <c r="I790" s="6" t="s">
        <v>1663</v>
      </c>
      <c r="J790" s="7" t="s">
        <v>363</v>
      </c>
      <c r="K790" s="7" t="s">
        <v>460</v>
      </c>
      <c r="L790" s="4" t="s">
        <v>61</v>
      </c>
      <c r="M790" s="4" t="s">
        <v>2631</v>
      </c>
      <c r="N790" s="4" t="s">
        <v>63</v>
      </c>
      <c r="O790" s="5">
        <v>44770</v>
      </c>
      <c r="P790" s="5">
        <v>44770</v>
      </c>
    </row>
    <row r="791" spans="1:16" ht="15.75" customHeight="1" x14ac:dyDescent="0.25">
      <c r="A791" s="4">
        <v>2022</v>
      </c>
      <c r="B791" s="5">
        <v>44652</v>
      </c>
      <c r="C791" s="5">
        <v>44742</v>
      </c>
      <c r="D791" s="4" t="s">
        <v>50</v>
      </c>
      <c r="E791" s="9">
        <v>3091</v>
      </c>
      <c r="F791" s="6" t="s">
        <v>232</v>
      </c>
      <c r="G791" s="6" t="s">
        <v>232</v>
      </c>
      <c r="H791" s="6" t="s">
        <v>111</v>
      </c>
      <c r="I791" s="6" t="s">
        <v>321</v>
      </c>
      <c r="J791" s="7" t="s">
        <v>274</v>
      </c>
      <c r="K791" s="7" t="s">
        <v>194</v>
      </c>
      <c r="L791" s="4" t="s">
        <v>61</v>
      </c>
      <c r="M791" s="4" t="s">
        <v>2632</v>
      </c>
      <c r="N791" s="4" t="s">
        <v>63</v>
      </c>
      <c r="O791" s="5">
        <v>44770</v>
      </c>
      <c r="P791" s="5">
        <v>44770</v>
      </c>
    </row>
    <row r="792" spans="1:16" ht="28.5" customHeight="1" x14ac:dyDescent="0.25">
      <c r="A792" s="4">
        <v>2022</v>
      </c>
      <c r="B792" s="5">
        <v>44652</v>
      </c>
      <c r="C792" s="5">
        <v>44742</v>
      </c>
      <c r="D792" s="4" t="s">
        <v>50</v>
      </c>
      <c r="E792" s="9">
        <v>3123</v>
      </c>
      <c r="F792" s="6" t="s">
        <v>2824</v>
      </c>
      <c r="G792" s="6" t="s">
        <v>2824</v>
      </c>
      <c r="H792" s="6" t="s">
        <v>83</v>
      </c>
      <c r="I792" s="6" t="s">
        <v>485</v>
      </c>
      <c r="J792" s="7" t="s">
        <v>505</v>
      </c>
      <c r="K792" s="7" t="s">
        <v>977</v>
      </c>
      <c r="L792" s="4" t="s">
        <v>61</v>
      </c>
      <c r="M792" s="8" t="s">
        <v>2157</v>
      </c>
      <c r="N792" s="4" t="s">
        <v>63</v>
      </c>
      <c r="O792" s="5">
        <v>44770</v>
      </c>
      <c r="P792" s="5">
        <v>44770</v>
      </c>
    </row>
    <row r="793" spans="1:16" ht="15.75" customHeight="1" x14ac:dyDescent="0.25">
      <c r="A793" s="4">
        <v>2022</v>
      </c>
      <c r="B793" s="5">
        <v>44652</v>
      </c>
      <c r="C793" s="5">
        <v>44742</v>
      </c>
      <c r="D793" s="4" t="s">
        <v>50</v>
      </c>
      <c r="E793" s="9">
        <v>3093</v>
      </c>
      <c r="F793" s="6" t="s">
        <v>237</v>
      </c>
      <c r="G793" s="6" t="s">
        <v>237</v>
      </c>
      <c r="H793" s="6" t="s">
        <v>127</v>
      </c>
      <c r="I793" s="6" t="s">
        <v>1664</v>
      </c>
      <c r="J793" s="7" t="s">
        <v>478</v>
      </c>
      <c r="K793" s="7" t="s">
        <v>410</v>
      </c>
      <c r="L793" s="4" t="s">
        <v>61</v>
      </c>
      <c r="M793" s="4" t="s">
        <v>2633</v>
      </c>
      <c r="N793" s="4" t="s">
        <v>63</v>
      </c>
      <c r="O793" s="5">
        <v>44770</v>
      </c>
      <c r="P793" s="5">
        <v>44770</v>
      </c>
    </row>
    <row r="794" spans="1:16" ht="15.75" customHeight="1" x14ac:dyDescent="0.25">
      <c r="A794" s="4">
        <v>2022</v>
      </c>
      <c r="B794" s="5">
        <v>44652</v>
      </c>
      <c r="C794" s="5">
        <v>44742</v>
      </c>
      <c r="D794" s="4" t="s">
        <v>50</v>
      </c>
      <c r="E794" s="9">
        <v>3093</v>
      </c>
      <c r="F794" s="6" t="s">
        <v>237</v>
      </c>
      <c r="G794" s="6" t="s">
        <v>237</v>
      </c>
      <c r="H794" s="6" t="s">
        <v>103</v>
      </c>
      <c r="I794" s="6" t="s">
        <v>1665</v>
      </c>
      <c r="J794" s="7" t="s">
        <v>194</v>
      </c>
      <c r="K794" s="7" t="s">
        <v>505</v>
      </c>
      <c r="L794" s="4" t="s">
        <v>61</v>
      </c>
      <c r="M794" s="8" t="s">
        <v>2634</v>
      </c>
      <c r="N794" s="4" t="s">
        <v>63</v>
      </c>
      <c r="O794" s="5">
        <v>44770</v>
      </c>
      <c r="P794" s="5">
        <v>44770</v>
      </c>
    </row>
    <row r="795" spans="1:16" ht="15.75" customHeight="1" x14ac:dyDescent="0.25">
      <c r="A795" s="4">
        <v>2022</v>
      </c>
      <c r="B795" s="5">
        <v>44652</v>
      </c>
      <c r="C795" s="5">
        <v>44742</v>
      </c>
      <c r="D795" s="4" t="s">
        <v>50</v>
      </c>
      <c r="E795" s="9">
        <v>3134</v>
      </c>
      <c r="F795" s="6" t="s">
        <v>629</v>
      </c>
      <c r="G795" s="6" t="s">
        <v>629</v>
      </c>
      <c r="H795" s="6" t="s">
        <v>129</v>
      </c>
      <c r="I795" s="6" t="s">
        <v>1666</v>
      </c>
      <c r="J795" s="7" t="s">
        <v>456</v>
      </c>
      <c r="K795" s="7" t="s">
        <v>288</v>
      </c>
      <c r="L795" s="4" t="s">
        <v>61</v>
      </c>
      <c r="M795" s="8" t="s">
        <v>2140</v>
      </c>
      <c r="N795" s="4" t="s">
        <v>63</v>
      </c>
      <c r="O795" s="5">
        <v>44770</v>
      </c>
      <c r="P795" s="5">
        <v>44770</v>
      </c>
    </row>
    <row r="796" spans="1:16" ht="15.75" customHeight="1" x14ac:dyDescent="0.25">
      <c r="A796" s="4">
        <v>2022</v>
      </c>
      <c r="B796" s="5">
        <v>44652</v>
      </c>
      <c r="C796" s="5">
        <v>44742</v>
      </c>
      <c r="D796" s="4" t="s">
        <v>50</v>
      </c>
      <c r="E796" s="9">
        <v>3094</v>
      </c>
      <c r="F796" s="6" t="s">
        <v>621</v>
      </c>
      <c r="G796" s="6" t="s">
        <v>621</v>
      </c>
      <c r="H796" s="6" t="s">
        <v>96</v>
      </c>
      <c r="I796" s="6" t="s">
        <v>1667</v>
      </c>
      <c r="J796" s="7" t="s">
        <v>340</v>
      </c>
      <c r="K796" s="7" t="s">
        <v>1151</v>
      </c>
      <c r="L796" s="4" t="s">
        <v>61</v>
      </c>
      <c r="M796" s="8" t="s">
        <v>2405</v>
      </c>
      <c r="N796" s="4" t="s">
        <v>63</v>
      </c>
      <c r="O796" s="5">
        <v>44770</v>
      </c>
      <c r="P796" s="5">
        <v>44770</v>
      </c>
    </row>
    <row r="797" spans="1:16" ht="15.75" customHeight="1" x14ac:dyDescent="0.25">
      <c r="A797" s="4">
        <v>2022</v>
      </c>
      <c r="B797" s="5">
        <v>44652</v>
      </c>
      <c r="C797" s="5">
        <v>44742</v>
      </c>
      <c r="D797" s="4" t="s">
        <v>50</v>
      </c>
      <c r="E797" s="9">
        <v>3084</v>
      </c>
      <c r="F797" s="6" t="s">
        <v>659</v>
      </c>
      <c r="G797" s="6" t="s">
        <v>659</v>
      </c>
      <c r="H797" s="6" t="s">
        <v>105</v>
      </c>
      <c r="I797" s="6" t="s">
        <v>1668</v>
      </c>
      <c r="J797" s="7" t="s">
        <v>939</v>
      </c>
      <c r="K797" s="7" t="s">
        <v>747</v>
      </c>
      <c r="L797" s="4" t="s">
        <v>61</v>
      </c>
      <c r="M797" s="8" t="s">
        <v>2505</v>
      </c>
      <c r="N797" s="4" t="s">
        <v>63</v>
      </c>
      <c r="O797" s="5">
        <v>44770</v>
      </c>
      <c r="P797" s="5">
        <v>44770</v>
      </c>
    </row>
    <row r="798" spans="1:16" ht="15.75" customHeight="1" x14ac:dyDescent="0.25">
      <c r="A798" s="4">
        <v>2022</v>
      </c>
      <c r="B798" s="5">
        <v>44652</v>
      </c>
      <c r="C798" s="5">
        <v>44742</v>
      </c>
      <c r="D798" s="4" t="s">
        <v>50</v>
      </c>
      <c r="E798" s="9">
        <v>3031</v>
      </c>
      <c r="F798" s="6" t="s">
        <v>2823</v>
      </c>
      <c r="G798" s="6" t="s">
        <v>2823</v>
      </c>
      <c r="H798" s="6" t="s">
        <v>134</v>
      </c>
      <c r="I798" s="6" t="s">
        <v>1669</v>
      </c>
      <c r="J798" s="7" t="s">
        <v>346</v>
      </c>
      <c r="K798" s="7" t="s">
        <v>1152</v>
      </c>
      <c r="L798" s="4" t="s">
        <v>61</v>
      </c>
      <c r="M798" s="8" t="s">
        <v>2315</v>
      </c>
      <c r="N798" s="4" t="s">
        <v>63</v>
      </c>
      <c r="O798" s="5">
        <v>44770</v>
      </c>
      <c r="P798" s="5">
        <v>44770</v>
      </c>
    </row>
    <row r="799" spans="1:16" ht="15.75" customHeight="1" x14ac:dyDescent="0.25">
      <c r="A799" s="4">
        <v>2022</v>
      </c>
      <c r="B799" s="5">
        <v>44652</v>
      </c>
      <c r="C799" s="5">
        <v>44742</v>
      </c>
      <c r="D799" s="4" t="s">
        <v>50</v>
      </c>
      <c r="E799" s="9">
        <v>3094</v>
      </c>
      <c r="F799" s="6" t="s">
        <v>621</v>
      </c>
      <c r="G799" s="6" t="s">
        <v>621</v>
      </c>
      <c r="H799" s="6" t="s">
        <v>128</v>
      </c>
      <c r="I799" s="6" t="s">
        <v>1670</v>
      </c>
      <c r="J799" s="7" t="s">
        <v>995</v>
      </c>
      <c r="K799" s="7" t="s">
        <v>857</v>
      </c>
      <c r="L799" s="4" t="s">
        <v>61</v>
      </c>
      <c r="M799" s="4" t="s">
        <v>2635</v>
      </c>
      <c r="N799" s="4" t="s">
        <v>63</v>
      </c>
      <c r="O799" s="5">
        <v>44770</v>
      </c>
      <c r="P799" s="5">
        <v>44770</v>
      </c>
    </row>
    <row r="800" spans="1:16" ht="15.75" customHeight="1" x14ac:dyDescent="0.25">
      <c r="A800" s="4">
        <v>2022</v>
      </c>
      <c r="B800" s="5">
        <v>44652</v>
      </c>
      <c r="C800" s="5">
        <v>44742</v>
      </c>
      <c r="D800" s="4" t="s">
        <v>50</v>
      </c>
      <c r="E800" s="9">
        <v>3072</v>
      </c>
      <c r="F800" s="6" t="s">
        <v>2573</v>
      </c>
      <c r="G800" s="6" t="s">
        <v>2573</v>
      </c>
      <c r="H800" s="6" t="s">
        <v>128</v>
      </c>
      <c r="I800" s="6" t="s">
        <v>1671</v>
      </c>
      <c r="J800" s="7" t="s">
        <v>358</v>
      </c>
      <c r="K800" s="7" t="s">
        <v>312</v>
      </c>
      <c r="L800" s="4" t="s">
        <v>61</v>
      </c>
      <c r="M800" s="8" t="s">
        <v>2636</v>
      </c>
      <c r="N800" s="4" t="s">
        <v>63</v>
      </c>
      <c r="O800" s="5">
        <v>44770</v>
      </c>
      <c r="P800" s="5">
        <v>44770</v>
      </c>
    </row>
    <row r="801" spans="1:16" ht="15.75" customHeight="1" x14ac:dyDescent="0.25">
      <c r="A801" s="4">
        <v>2022</v>
      </c>
      <c r="B801" s="5">
        <v>44652</v>
      </c>
      <c r="C801" s="5">
        <v>44742</v>
      </c>
      <c r="D801" s="4" t="s">
        <v>50</v>
      </c>
      <c r="E801" s="9">
        <v>3091</v>
      </c>
      <c r="F801" s="6" t="s">
        <v>232</v>
      </c>
      <c r="G801" s="6" t="s">
        <v>232</v>
      </c>
      <c r="H801" s="6" t="s">
        <v>128</v>
      </c>
      <c r="I801" s="6" t="s">
        <v>1672</v>
      </c>
      <c r="J801" s="7" t="s">
        <v>364</v>
      </c>
      <c r="K801" s="7" t="s">
        <v>706</v>
      </c>
      <c r="L801" s="4" t="s">
        <v>61</v>
      </c>
      <c r="M801" s="4" t="s">
        <v>2637</v>
      </c>
      <c r="N801" s="4" t="s">
        <v>63</v>
      </c>
      <c r="O801" s="5">
        <v>44770</v>
      </c>
      <c r="P801" s="5">
        <v>44770</v>
      </c>
    </row>
    <row r="802" spans="1:16" ht="15.75" customHeight="1" x14ac:dyDescent="0.25">
      <c r="A802" s="4">
        <v>2022</v>
      </c>
      <c r="B802" s="5">
        <v>44652</v>
      </c>
      <c r="C802" s="5">
        <v>44742</v>
      </c>
      <c r="D802" s="4" t="s">
        <v>50</v>
      </c>
      <c r="E802" s="9">
        <v>3041</v>
      </c>
      <c r="F802" s="6" t="s">
        <v>162</v>
      </c>
      <c r="G802" s="6" t="s">
        <v>162</v>
      </c>
      <c r="H802" s="6" t="s">
        <v>144</v>
      </c>
      <c r="I802" s="6" t="s">
        <v>736</v>
      </c>
      <c r="J802" s="7" t="s">
        <v>383</v>
      </c>
      <c r="K802" s="7" t="s">
        <v>503</v>
      </c>
      <c r="L802" s="4" t="s">
        <v>61</v>
      </c>
      <c r="M802" s="4" t="s">
        <v>2638</v>
      </c>
      <c r="N802" s="4" t="s">
        <v>63</v>
      </c>
      <c r="O802" s="5">
        <v>44770</v>
      </c>
      <c r="P802" s="5">
        <v>44770</v>
      </c>
    </row>
    <row r="803" spans="1:16" ht="15.75" customHeight="1" x14ac:dyDescent="0.25">
      <c r="A803" s="4">
        <v>2022</v>
      </c>
      <c r="B803" s="5">
        <v>44652</v>
      </c>
      <c r="C803" s="5">
        <v>44742</v>
      </c>
      <c r="D803" s="4" t="s">
        <v>50</v>
      </c>
      <c r="E803" s="9">
        <v>3091</v>
      </c>
      <c r="F803" s="6" t="s">
        <v>232</v>
      </c>
      <c r="G803" s="6" t="s">
        <v>232</v>
      </c>
      <c r="H803" s="6" t="s">
        <v>145</v>
      </c>
      <c r="I803" s="6" t="s">
        <v>1673</v>
      </c>
      <c r="J803" s="7" t="s">
        <v>1153</v>
      </c>
      <c r="K803" s="7" t="s">
        <v>1053</v>
      </c>
      <c r="L803" s="4" t="s">
        <v>61</v>
      </c>
      <c r="M803" s="4" t="s">
        <v>2639</v>
      </c>
      <c r="N803" s="4" t="s">
        <v>63</v>
      </c>
      <c r="O803" s="5">
        <v>44770</v>
      </c>
      <c r="P803" s="5">
        <v>44770</v>
      </c>
    </row>
    <row r="804" spans="1:16" ht="15.75" customHeight="1" x14ac:dyDescent="0.25">
      <c r="A804" s="4">
        <v>2022</v>
      </c>
      <c r="B804" s="5">
        <v>44652</v>
      </c>
      <c r="C804" s="5">
        <v>44742</v>
      </c>
      <c r="D804" s="4" t="s">
        <v>50</v>
      </c>
      <c r="E804" s="9">
        <v>3081</v>
      </c>
      <c r="F804" s="6" t="s">
        <v>556</v>
      </c>
      <c r="G804" s="6" t="s">
        <v>556</v>
      </c>
      <c r="H804" s="6" t="s">
        <v>123</v>
      </c>
      <c r="I804" s="6" t="s">
        <v>1674</v>
      </c>
      <c r="J804" s="7" t="s">
        <v>504</v>
      </c>
      <c r="K804" s="7" t="s">
        <v>289</v>
      </c>
      <c r="L804" s="4" t="s">
        <v>61</v>
      </c>
      <c r="M804" s="8" t="s">
        <v>2259</v>
      </c>
      <c r="N804" s="4" t="s">
        <v>63</v>
      </c>
      <c r="O804" s="5">
        <v>44770</v>
      </c>
      <c r="P804" s="5">
        <v>44770</v>
      </c>
    </row>
    <row r="805" spans="1:16" ht="15.75" customHeight="1" x14ac:dyDescent="0.25">
      <c r="A805" s="4">
        <v>2022</v>
      </c>
      <c r="B805" s="5">
        <v>44652</v>
      </c>
      <c r="C805" s="5">
        <v>44742</v>
      </c>
      <c r="D805" s="4" t="s">
        <v>50</v>
      </c>
      <c r="E805" s="9">
        <v>3072</v>
      </c>
      <c r="F805" s="6" t="s">
        <v>2573</v>
      </c>
      <c r="G805" s="6" t="s">
        <v>2573</v>
      </c>
      <c r="H805" s="6" t="s">
        <v>88</v>
      </c>
      <c r="I805" s="6" t="s">
        <v>821</v>
      </c>
      <c r="J805" s="7" t="s">
        <v>331</v>
      </c>
      <c r="K805" s="7" t="s">
        <v>194</v>
      </c>
      <c r="L805" s="4" t="s">
        <v>61</v>
      </c>
      <c r="M805" s="4" t="s">
        <v>2640</v>
      </c>
      <c r="N805" s="4" t="s">
        <v>63</v>
      </c>
      <c r="O805" s="5">
        <v>44770</v>
      </c>
      <c r="P805" s="5">
        <v>44770</v>
      </c>
    </row>
    <row r="806" spans="1:16" ht="15.75" customHeight="1" x14ac:dyDescent="0.25">
      <c r="A806" s="4">
        <v>2022</v>
      </c>
      <c r="B806" s="5">
        <v>44652</v>
      </c>
      <c r="C806" s="5">
        <v>44742</v>
      </c>
      <c r="D806" s="4" t="s">
        <v>50</v>
      </c>
      <c r="E806" s="9">
        <v>3041</v>
      </c>
      <c r="F806" s="6" t="s">
        <v>162</v>
      </c>
      <c r="G806" s="6" t="s">
        <v>162</v>
      </c>
      <c r="H806" s="6" t="s">
        <v>145</v>
      </c>
      <c r="I806" s="6" t="s">
        <v>1210</v>
      </c>
      <c r="J806" s="7" t="s">
        <v>363</v>
      </c>
      <c r="K806" s="7" t="s">
        <v>505</v>
      </c>
      <c r="L806" s="4" t="s">
        <v>61</v>
      </c>
      <c r="M806" s="8" t="s">
        <v>2109</v>
      </c>
      <c r="N806" s="4" t="s">
        <v>63</v>
      </c>
      <c r="O806" s="5">
        <v>44770</v>
      </c>
      <c r="P806" s="5">
        <v>44770</v>
      </c>
    </row>
    <row r="807" spans="1:16" ht="15.75" customHeight="1" x14ac:dyDescent="0.25">
      <c r="A807" s="4">
        <v>2022</v>
      </c>
      <c r="B807" s="5">
        <v>44652</v>
      </c>
      <c r="C807" s="5">
        <v>44742</v>
      </c>
      <c r="D807" s="4" t="s">
        <v>50</v>
      </c>
      <c r="E807" s="9">
        <v>3032</v>
      </c>
      <c r="F807" s="6" t="s">
        <v>2829</v>
      </c>
      <c r="G807" s="6" t="s">
        <v>2829</v>
      </c>
      <c r="H807" s="6" t="s">
        <v>112</v>
      </c>
      <c r="I807" s="6" t="s">
        <v>828</v>
      </c>
      <c r="J807" s="7" t="s">
        <v>1155</v>
      </c>
      <c r="K807" s="7" t="s">
        <v>761</v>
      </c>
      <c r="L807" s="4" t="s">
        <v>61</v>
      </c>
      <c r="M807" s="8" t="s">
        <v>2453</v>
      </c>
      <c r="N807" s="4" t="s">
        <v>63</v>
      </c>
      <c r="O807" s="5">
        <v>44770</v>
      </c>
      <c r="P807" s="5">
        <v>44770</v>
      </c>
    </row>
    <row r="808" spans="1:16" ht="15.75" customHeight="1" x14ac:dyDescent="0.25">
      <c r="A808" s="4">
        <v>2022</v>
      </c>
      <c r="B808" s="5">
        <v>44652</v>
      </c>
      <c r="C808" s="5">
        <v>44742</v>
      </c>
      <c r="D808" s="4" t="s">
        <v>50</v>
      </c>
      <c r="E808" s="9">
        <v>3091</v>
      </c>
      <c r="F808" s="6" t="s">
        <v>232</v>
      </c>
      <c r="G808" s="6" t="s">
        <v>232</v>
      </c>
      <c r="H808" s="6" t="s">
        <v>100</v>
      </c>
      <c r="I808" s="6" t="s">
        <v>1417</v>
      </c>
      <c r="J808" s="7" t="s">
        <v>475</v>
      </c>
      <c r="K808" s="7" t="s">
        <v>1154</v>
      </c>
      <c r="L808" s="4" t="s">
        <v>61</v>
      </c>
      <c r="M808" s="8" t="s">
        <v>1984</v>
      </c>
      <c r="N808" s="4" t="s">
        <v>63</v>
      </c>
      <c r="O808" s="5">
        <v>44770</v>
      </c>
      <c r="P808" s="5">
        <v>44770</v>
      </c>
    </row>
    <row r="809" spans="1:16" ht="15.75" customHeight="1" x14ac:dyDescent="0.25">
      <c r="A809" s="4">
        <v>2022</v>
      </c>
      <c r="B809" s="5">
        <v>44652</v>
      </c>
      <c r="C809" s="5">
        <v>44742</v>
      </c>
      <c r="D809" s="4" t="s">
        <v>50</v>
      </c>
      <c r="E809" s="9">
        <v>3094</v>
      </c>
      <c r="F809" s="6" t="s">
        <v>621</v>
      </c>
      <c r="G809" s="6" t="s">
        <v>621</v>
      </c>
      <c r="H809" s="6" t="s">
        <v>96</v>
      </c>
      <c r="I809" s="6" t="s">
        <v>1545</v>
      </c>
      <c r="J809" s="7" t="s">
        <v>727</v>
      </c>
      <c r="K809" s="7" t="s">
        <v>297</v>
      </c>
      <c r="L809" s="4" t="s">
        <v>61</v>
      </c>
      <c r="M809" s="4" t="s">
        <v>2641</v>
      </c>
      <c r="N809" s="4" t="s">
        <v>63</v>
      </c>
      <c r="O809" s="5">
        <v>44770</v>
      </c>
      <c r="P809" s="5">
        <v>44770</v>
      </c>
    </row>
    <row r="810" spans="1:16" ht="15.75" customHeight="1" x14ac:dyDescent="0.25">
      <c r="A810" s="4">
        <v>2022</v>
      </c>
      <c r="B810" s="5">
        <v>44652</v>
      </c>
      <c r="C810" s="5">
        <v>44742</v>
      </c>
      <c r="D810" s="4" t="s">
        <v>50</v>
      </c>
      <c r="E810" s="9">
        <v>3094</v>
      </c>
      <c r="F810" s="6" t="s">
        <v>621</v>
      </c>
      <c r="G810" s="6" t="s">
        <v>621</v>
      </c>
      <c r="H810" s="6" t="s">
        <v>69</v>
      </c>
      <c r="I810" s="6" t="s">
        <v>1422</v>
      </c>
      <c r="J810" s="7" t="s">
        <v>441</v>
      </c>
      <c r="K810" s="7" t="s">
        <v>183</v>
      </c>
      <c r="L810" s="4" t="s">
        <v>61</v>
      </c>
      <c r="M810" s="4" t="s">
        <v>2642</v>
      </c>
      <c r="N810" s="4" t="s">
        <v>63</v>
      </c>
      <c r="O810" s="5">
        <v>44770</v>
      </c>
      <c r="P810" s="5">
        <v>44770</v>
      </c>
    </row>
    <row r="811" spans="1:16" ht="15.75" customHeight="1" x14ac:dyDescent="0.25">
      <c r="A811" s="4">
        <v>2022</v>
      </c>
      <c r="B811" s="5">
        <v>44652</v>
      </c>
      <c r="C811" s="5">
        <v>44742</v>
      </c>
      <c r="D811" s="4" t="s">
        <v>50</v>
      </c>
      <c r="E811" s="9">
        <v>3074</v>
      </c>
      <c r="F811" s="6" t="s">
        <v>2830</v>
      </c>
      <c r="G811" s="6" t="s">
        <v>2830</v>
      </c>
      <c r="H811" s="6" t="s">
        <v>111</v>
      </c>
      <c r="I811" s="6" t="s">
        <v>1343</v>
      </c>
      <c r="J811" s="7" t="s">
        <v>872</v>
      </c>
      <c r="K811" s="7" t="s">
        <v>1156</v>
      </c>
      <c r="L811" s="4" t="s">
        <v>61</v>
      </c>
      <c r="M811" s="4" t="s">
        <v>2643</v>
      </c>
      <c r="N811" s="4" t="s">
        <v>63</v>
      </c>
      <c r="O811" s="5">
        <v>44770</v>
      </c>
      <c r="P811" s="5">
        <v>44770</v>
      </c>
    </row>
    <row r="812" spans="1:16" ht="15.75" customHeight="1" x14ac:dyDescent="0.25">
      <c r="A812" s="4">
        <v>2022</v>
      </c>
      <c r="B812" s="5">
        <v>44652</v>
      </c>
      <c r="C812" s="5">
        <v>44742</v>
      </c>
      <c r="D812" s="4" t="s">
        <v>50</v>
      </c>
      <c r="E812" s="9">
        <v>3074</v>
      </c>
      <c r="F812" s="6" t="s">
        <v>2830</v>
      </c>
      <c r="G812" s="6" t="s">
        <v>2830</v>
      </c>
      <c r="H812" s="6" t="s">
        <v>131</v>
      </c>
      <c r="I812" s="6" t="s">
        <v>1675</v>
      </c>
      <c r="J812" s="7" t="s">
        <v>857</v>
      </c>
      <c r="K812" s="7" t="s">
        <v>426</v>
      </c>
      <c r="L812" s="4" t="s">
        <v>61</v>
      </c>
      <c r="M812" s="4" t="s">
        <v>2644</v>
      </c>
      <c r="N812" s="4" t="s">
        <v>63</v>
      </c>
      <c r="O812" s="5">
        <v>44770</v>
      </c>
      <c r="P812" s="5">
        <v>44770</v>
      </c>
    </row>
    <row r="813" spans="1:16" ht="15.75" customHeight="1" x14ac:dyDescent="0.25">
      <c r="A813" s="4">
        <v>2022</v>
      </c>
      <c r="B813" s="5">
        <v>44652</v>
      </c>
      <c r="C813" s="5">
        <v>44742</v>
      </c>
      <c r="D813" s="4" t="s">
        <v>50</v>
      </c>
      <c r="E813" s="9">
        <v>3082</v>
      </c>
      <c r="F813" s="6" t="s">
        <v>2527</v>
      </c>
      <c r="G813" s="6" t="s">
        <v>2527</v>
      </c>
      <c r="H813" s="6" t="s">
        <v>123</v>
      </c>
      <c r="I813" s="6" t="s">
        <v>1436</v>
      </c>
      <c r="J813" s="7" t="s">
        <v>377</v>
      </c>
      <c r="K813" s="7" t="s">
        <v>1093</v>
      </c>
      <c r="L813" s="4" t="s">
        <v>61</v>
      </c>
      <c r="M813" s="8" t="s">
        <v>2343</v>
      </c>
      <c r="N813" s="4" t="s">
        <v>63</v>
      </c>
      <c r="O813" s="5">
        <v>44770</v>
      </c>
      <c r="P813" s="5">
        <v>44770</v>
      </c>
    </row>
    <row r="814" spans="1:16" ht="15.75" customHeight="1" x14ac:dyDescent="0.25">
      <c r="A814" s="4">
        <v>2022</v>
      </c>
      <c r="B814" s="5">
        <v>44652</v>
      </c>
      <c r="C814" s="5">
        <v>44742</v>
      </c>
      <c r="D814" s="4" t="s">
        <v>50</v>
      </c>
      <c r="E814" s="9">
        <v>3093</v>
      </c>
      <c r="F814" s="6" t="s">
        <v>237</v>
      </c>
      <c r="G814" s="6" t="s">
        <v>237</v>
      </c>
      <c r="H814" s="6" t="s">
        <v>96</v>
      </c>
      <c r="I814" s="6" t="s">
        <v>1479</v>
      </c>
      <c r="J814" s="7" t="s">
        <v>370</v>
      </c>
      <c r="K814" s="7" t="s">
        <v>710</v>
      </c>
      <c r="L814" s="4" t="s">
        <v>61</v>
      </c>
      <c r="M814" s="8" t="s">
        <v>2645</v>
      </c>
      <c r="N814" s="4" t="s">
        <v>63</v>
      </c>
      <c r="O814" s="5">
        <v>44770</v>
      </c>
      <c r="P814" s="5">
        <v>44770</v>
      </c>
    </row>
    <row r="815" spans="1:16" ht="15.75" customHeight="1" x14ac:dyDescent="0.25">
      <c r="A815" s="4">
        <v>2022</v>
      </c>
      <c r="B815" s="5">
        <v>44652</v>
      </c>
      <c r="C815" s="5">
        <v>44742</v>
      </c>
      <c r="D815" s="4" t="s">
        <v>50</v>
      </c>
      <c r="E815" s="9">
        <v>3054</v>
      </c>
      <c r="F815" s="6" t="s">
        <v>2828</v>
      </c>
      <c r="G815" s="6" t="s">
        <v>2828</v>
      </c>
      <c r="H815" s="6" t="s">
        <v>144</v>
      </c>
      <c r="I815" s="6" t="s">
        <v>179</v>
      </c>
      <c r="J815" s="7" t="s">
        <v>1157</v>
      </c>
      <c r="K815" s="7" t="s">
        <v>278</v>
      </c>
      <c r="L815" s="4" t="s">
        <v>61</v>
      </c>
      <c r="M815" s="8" t="s">
        <v>2646</v>
      </c>
      <c r="N815" s="4" t="s">
        <v>63</v>
      </c>
      <c r="O815" s="5">
        <v>44770</v>
      </c>
      <c r="P815" s="5">
        <v>44770</v>
      </c>
    </row>
    <row r="816" spans="1:16" ht="15.75" customHeight="1" x14ac:dyDescent="0.25">
      <c r="A816" s="4">
        <v>2022</v>
      </c>
      <c r="B816" s="5">
        <v>44652</v>
      </c>
      <c r="C816" s="5">
        <v>44742</v>
      </c>
      <c r="D816" s="4" t="s">
        <v>50</v>
      </c>
      <c r="E816" s="9">
        <v>3071</v>
      </c>
      <c r="F816" s="6" t="s">
        <v>2831</v>
      </c>
      <c r="G816" s="6" t="s">
        <v>2831</v>
      </c>
      <c r="H816" s="6" t="s">
        <v>70</v>
      </c>
      <c r="I816" s="6" t="s">
        <v>1662</v>
      </c>
      <c r="J816" s="7" t="s">
        <v>278</v>
      </c>
      <c r="K816" s="7" t="s">
        <v>355</v>
      </c>
      <c r="L816" s="4" t="s">
        <v>61</v>
      </c>
      <c r="M816" s="8" t="s">
        <v>2647</v>
      </c>
      <c r="N816" s="4" t="s">
        <v>63</v>
      </c>
      <c r="O816" s="5">
        <v>44770</v>
      </c>
      <c r="P816" s="5">
        <v>44770</v>
      </c>
    </row>
    <row r="817" spans="1:16" ht="15.75" customHeight="1" x14ac:dyDescent="0.25">
      <c r="A817" s="4">
        <v>2022</v>
      </c>
      <c r="B817" s="5">
        <v>44652</v>
      </c>
      <c r="C817" s="5">
        <v>44742</v>
      </c>
      <c r="D817" s="4" t="s">
        <v>50</v>
      </c>
      <c r="E817" s="9">
        <v>3073</v>
      </c>
      <c r="F817" s="6" t="s">
        <v>615</v>
      </c>
      <c r="G817" s="6" t="s">
        <v>615</v>
      </c>
      <c r="H817" s="6" t="s">
        <v>101</v>
      </c>
      <c r="I817" s="6" t="s">
        <v>1676</v>
      </c>
      <c r="J817" s="7" t="s">
        <v>194</v>
      </c>
      <c r="K817" s="7" t="s">
        <v>275</v>
      </c>
      <c r="L817" s="4" t="s">
        <v>61</v>
      </c>
      <c r="M817" s="10" t="s">
        <v>1917</v>
      </c>
      <c r="N817" s="4" t="s">
        <v>63</v>
      </c>
      <c r="O817" s="5">
        <v>44770</v>
      </c>
      <c r="P817" s="5">
        <v>44770</v>
      </c>
    </row>
    <row r="818" spans="1:16" ht="15.75" customHeight="1" x14ac:dyDescent="0.25">
      <c r="A818" s="4">
        <v>2022</v>
      </c>
      <c r="B818" s="5">
        <v>44652</v>
      </c>
      <c r="C818" s="5">
        <v>44742</v>
      </c>
      <c r="D818" s="4" t="s">
        <v>50</v>
      </c>
      <c r="E818" s="9">
        <v>3083</v>
      </c>
      <c r="F818" s="6" t="s">
        <v>579</v>
      </c>
      <c r="G818" s="6" t="s">
        <v>579</v>
      </c>
      <c r="H818" s="6" t="s">
        <v>140</v>
      </c>
      <c r="I818" s="6" t="s">
        <v>1677</v>
      </c>
      <c r="J818" s="7" t="s">
        <v>339</v>
      </c>
      <c r="K818" s="7" t="s">
        <v>1160</v>
      </c>
      <c r="L818" s="4" t="s">
        <v>61</v>
      </c>
      <c r="M818" s="8" t="s">
        <v>2648</v>
      </c>
      <c r="N818" s="4" t="s">
        <v>63</v>
      </c>
      <c r="O818" s="5">
        <v>44770</v>
      </c>
      <c r="P818" s="5">
        <v>44770</v>
      </c>
    </row>
    <row r="819" spans="1:16" ht="15.75" customHeight="1" x14ac:dyDescent="0.25">
      <c r="A819" s="4">
        <v>2022</v>
      </c>
      <c r="B819" s="5">
        <v>44652</v>
      </c>
      <c r="C819" s="5">
        <v>44742</v>
      </c>
      <c r="D819" s="4" t="s">
        <v>50</v>
      </c>
      <c r="E819" s="9">
        <v>3034</v>
      </c>
      <c r="F819" s="6" t="s">
        <v>2528</v>
      </c>
      <c r="G819" s="6" t="s">
        <v>2528</v>
      </c>
      <c r="H819" s="6" t="s">
        <v>70</v>
      </c>
      <c r="I819" s="6" t="s">
        <v>1496</v>
      </c>
      <c r="J819" s="7" t="s">
        <v>194</v>
      </c>
      <c r="K819" s="7" t="s">
        <v>1090</v>
      </c>
      <c r="L819" s="4" t="s">
        <v>61</v>
      </c>
      <c r="M819" s="8" t="s">
        <v>2849</v>
      </c>
      <c r="N819" s="4" t="s">
        <v>63</v>
      </c>
      <c r="O819" s="5">
        <v>44770</v>
      </c>
      <c r="P819" s="5">
        <v>44770</v>
      </c>
    </row>
    <row r="820" spans="1:16" ht="15.75" customHeight="1" x14ac:dyDescent="0.25">
      <c r="A820" s="4">
        <v>2022</v>
      </c>
      <c r="B820" s="5">
        <v>44652</v>
      </c>
      <c r="C820" s="5">
        <v>44742</v>
      </c>
      <c r="D820" s="4" t="s">
        <v>50</v>
      </c>
      <c r="E820" s="9">
        <v>3091</v>
      </c>
      <c r="F820" s="6" t="s">
        <v>232</v>
      </c>
      <c r="G820" s="6" t="s">
        <v>232</v>
      </c>
      <c r="H820" s="6" t="s">
        <v>150</v>
      </c>
      <c r="I820" s="6" t="s">
        <v>1678</v>
      </c>
      <c r="J820" s="7" t="s">
        <v>1161</v>
      </c>
      <c r="K820" s="7" t="s">
        <v>377</v>
      </c>
      <c r="L820" s="4" t="s">
        <v>61</v>
      </c>
      <c r="M820" s="8" t="s">
        <v>2948</v>
      </c>
      <c r="N820" s="4" t="s">
        <v>63</v>
      </c>
      <c r="O820" s="5">
        <v>44770</v>
      </c>
      <c r="P820" s="5">
        <v>44770</v>
      </c>
    </row>
    <row r="821" spans="1:16" ht="15.75" customHeight="1" x14ac:dyDescent="0.25">
      <c r="A821" s="4">
        <v>2022</v>
      </c>
      <c r="B821" s="5">
        <v>44652</v>
      </c>
      <c r="C821" s="5">
        <v>44742</v>
      </c>
      <c r="D821" s="4" t="s">
        <v>50</v>
      </c>
      <c r="E821" s="9">
        <v>3091</v>
      </c>
      <c r="F821" s="6" t="s">
        <v>232</v>
      </c>
      <c r="G821" s="6" t="s">
        <v>232</v>
      </c>
      <c r="H821" s="6" t="s">
        <v>69</v>
      </c>
      <c r="I821" s="6" t="s">
        <v>1222</v>
      </c>
      <c r="J821" s="7" t="s">
        <v>275</v>
      </c>
      <c r="K821" s="7" t="s">
        <v>881</v>
      </c>
      <c r="L821" s="4" t="s">
        <v>61</v>
      </c>
      <c r="M821" s="8" t="s">
        <v>2385</v>
      </c>
      <c r="N821" s="4" t="s">
        <v>63</v>
      </c>
      <c r="O821" s="5">
        <v>44770</v>
      </c>
      <c r="P821" s="5">
        <v>44770</v>
      </c>
    </row>
    <row r="822" spans="1:16" ht="15.75" customHeight="1" x14ac:dyDescent="0.25">
      <c r="A822" s="4">
        <v>2022</v>
      </c>
      <c r="B822" s="5">
        <v>44652</v>
      </c>
      <c r="C822" s="5">
        <v>44742</v>
      </c>
      <c r="D822" s="4" t="s">
        <v>50</v>
      </c>
      <c r="E822" s="9">
        <v>3091</v>
      </c>
      <c r="F822" s="6" t="s">
        <v>232</v>
      </c>
      <c r="G822" s="6" t="s">
        <v>232</v>
      </c>
      <c r="H822" s="6" t="s">
        <v>105</v>
      </c>
      <c r="I822" s="6" t="s">
        <v>1497</v>
      </c>
      <c r="J822" s="7" t="s">
        <v>1103</v>
      </c>
      <c r="K822" s="7" t="s">
        <v>776</v>
      </c>
      <c r="L822" s="4" t="s">
        <v>61</v>
      </c>
      <c r="M822" s="4" t="s">
        <v>2649</v>
      </c>
      <c r="N822" s="4" t="s">
        <v>63</v>
      </c>
      <c r="O822" s="5">
        <v>44770</v>
      </c>
      <c r="P822" s="5">
        <v>44770</v>
      </c>
    </row>
    <row r="823" spans="1:16" ht="15.75" customHeight="1" x14ac:dyDescent="0.25">
      <c r="A823" s="4">
        <v>2022</v>
      </c>
      <c r="B823" s="5">
        <v>44652</v>
      </c>
      <c r="C823" s="5">
        <v>44742</v>
      </c>
      <c r="D823" s="4" t="s">
        <v>50</v>
      </c>
      <c r="E823" s="4">
        <v>3071</v>
      </c>
      <c r="F823" s="6" t="s">
        <v>2831</v>
      </c>
      <c r="G823" s="6" t="s">
        <v>2831</v>
      </c>
      <c r="H823" s="6" t="s">
        <v>105</v>
      </c>
      <c r="I823" s="6" t="s">
        <v>1679</v>
      </c>
      <c r="J823" s="7" t="s">
        <v>183</v>
      </c>
      <c r="K823" s="7" t="s">
        <v>460</v>
      </c>
      <c r="L823" s="4" t="s">
        <v>61</v>
      </c>
      <c r="M823" s="8" t="s">
        <v>2650</v>
      </c>
      <c r="N823" s="4" t="s">
        <v>63</v>
      </c>
      <c r="O823" s="5">
        <v>44770</v>
      </c>
      <c r="P823" s="5">
        <v>44770</v>
      </c>
    </row>
    <row r="824" spans="1:16" ht="15.75" customHeight="1" x14ac:dyDescent="0.25">
      <c r="A824" s="4">
        <v>2022</v>
      </c>
      <c r="B824" s="5">
        <v>44652</v>
      </c>
      <c r="C824" s="5">
        <v>44742</v>
      </c>
      <c r="D824" s="4" t="s">
        <v>50</v>
      </c>
      <c r="E824" s="4">
        <v>3091</v>
      </c>
      <c r="F824" s="6" t="s">
        <v>232</v>
      </c>
      <c r="G824" s="6" t="s">
        <v>232</v>
      </c>
      <c r="H824" s="6" t="s">
        <v>75</v>
      </c>
      <c r="I824" s="6" t="s">
        <v>323</v>
      </c>
      <c r="J824" s="7" t="s">
        <v>194</v>
      </c>
      <c r="K824" s="7" t="s">
        <v>1162</v>
      </c>
      <c r="L824" s="4" t="s">
        <v>61</v>
      </c>
      <c r="M824" s="8" t="s">
        <v>2651</v>
      </c>
      <c r="N824" s="4" t="s">
        <v>63</v>
      </c>
      <c r="O824" s="5">
        <v>44770</v>
      </c>
      <c r="P824" s="5">
        <v>44770</v>
      </c>
    </row>
    <row r="825" spans="1:16" ht="15.75" customHeight="1" x14ac:dyDescent="0.25">
      <c r="A825" s="4">
        <v>2022</v>
      </c>
      <c r="B825" s="5">
        <v>44652</v>
      </c>
      <c r="C825" s="5">
        <v>44742</v>
      </c>
      <c r="D825" s="4" t="s">
        <v>50</v>
      </c>
      <c r="E825" s="4">
        <v>3091</v>
      </c>
      <c r="F825" s="6" t="s">
        <v>232</v>
      </c>
      <c r="G825" s="6" t="s">
        <v>232</v>
      </c>
      <c r="H825" s="6" t="s">
        <v>82</v>
      </c>
      <c r="I825" s="6" t="s">
        <v>825</v>
      </c>
      <c r="J825" s="7" t="s">
        <v>1012</v>
      </c>
      <c r="K825" s="7" t="s">
        <v>275</v>
      </c>
      <c r="L825" s="4" t="s">
        <v>61</v>
      </c>
      <c r="M825" s="8" t="s">
        <v>2387</v>
      </c>
      <c r="N825" s="4" t="s">
        <v>63</v>
      </c>
      <c r="O825" s="5">
        <v>44770</v>
      </c>
      <c r="P825" s="5">
        <v>44770</v>
      </c>
    </row>
    <row r="826" spans="1:16" ht="15.75" customHeight="1" x14ac:dyDescent="0.25">
      <c r="A826" s="4">
        <v>2022</v>
      </c>
      <c r="B826" s="5">
        <v>44652</v>
      </c>
      <c r="C826" s="5">
        <v>44742</v>
      </c>
      <c r="D826" s="4" t="s">
        <v>50</v>
      </c>
      <c r="E826" s="4">
        <v>3091</v>
      </c>
      <c r="F826" s="6" t="s">
        <v>232</v>
      </c>
      <c r="G826" s="6" t="s">
        <v>232</v>
      </c>
      <c r="H826" s="6" t="s">
        <v>75</v>
      </c>
      <c r="I826" s="6" t="s">
        <v>1680</v>
      </c>
      <c r="J826" s="7" t="s">
        <v>339</v>
      </c>
      <c r="K826" s="7" t="s">
        <v>273</v>
      </c>
      <c r="L826" s="4" t="s">
        <v>61</v>
      </c>
      <c r="M826" s="8" t="s">
        <v>2071</v>
      </c>
      <c r="N826" s="4" t="s">
        <v>63</v>
      </c>
      <c r="O826" s="5">
        <v>44770</v>
      </c>
      <c r="P826" s="5">
        <v>44770</v>
      </c>
    </row>
    <row r="827" spans="1:16" ht="15.75" customHeight="1" x14ac:dyDescent="0.25">
      <c r="A827" s="4">
        <v>2022</v>
      </c>
      <c r="B827" s="5">
        <v>44652</v>
      </c>
      <c r="C827" s="5">
        <v>44742</v>
      </c>
      <c r="D827" s="4" t="s">
        <v>50</v>
      </c>
      <c r="E827" s="4">
        <v>3094</v>
      </c>
      <c r="F827" s="6" t="s">
        <v>621</v>
      </c>
      <c r="G827" s="6" t="s">
        <v>621</v>
      </c>
      <c r="H827" s="6" t="s">
        <v>146</v>
      </c>
      <c r="I827" s="6" t="s">
        <v>1345</v>
      </c>
      <c r="J827" s="7" t="s">
        <v>757</v>
      </c>
      <c r="K827" s="7" t="s">
        <v>862</v>
      </c>
      <c r="L827" s="4" t="s">
        <v>61</v>
      </c>
      <c r="M827" s="8" t="s">
        <v>2474</v>
      </c>
      <c r="N827" s="4" t="s">
        <v>63</v>
      </c>
      <c r="O827" s="5">
        <v>44770</v>
      </c>
      <c r="P827" s="5">
        <v>44770</v>
      </c>
    </row>
    <row r="828" spans="1:16" ht="15.75" customHeight="1" x14ac:dyDescent="0.25">
      <c r="A828" s="4">
        <v>2022</v>
      </c>
      <c r="B828" s="5">
        <v>44652</v>
      </c>
      <c r="C828" s="5">
        <v>44742</v>
      </c>
      <c r="D828" s="4" t="s">
        <v>50</v>
      </c>
      <c r="E828" s="4">
        <v>3101</v>
      </c>
      <c r="F828" s="6" t="s">
        <v>552</v>
      </c>
      <c r="G828" s="4" t="s">
        <v>2313</v>
      </c>
      <c r="H828" s="6" t="s">
        <v>112</v>
      </c>
      <c r="I828" s="6" t="s">
        <v>1436</v>
      </c>
      <c r="J828" s="7" t="s">
        <v>1165</v>
      </c>
      <c r="K828" s="7" t="s">
        <v>504</v>
      </c>
      <c r="L828" s="4" t="s">
        <v>61</v>
      </c>
      <c r="M828" s="8" t="s">
        <v>2344</v>
      </c>
      <c r="N828" s="4" t="s">
        <v>63</v>
      </c>
      <c r="O828" s="5">
        <v>44770</v>
      </c>
      <c r="P828" s="5">
        <v>44770</v>
      </c>
    </row>
    <row r="829" spans="1:16" ht="15.75" customHeight="1" x14ac:dyDescent="0.25">
      <c r="A829" s="4">
        <v>2022</v>
      </c>
      <c r="B829" s="5">
        <v>44652</v>
      </c>
      <c r="C829" s="5">
        <v>44742</v>
      </c>
      <c r="D829" s="4" t="s">
        <v>50</v>
      </c>
      <c r="E829" s="4">
        <v>3091</v>
      </c>
      <c r="F829" s="6" t="s">
        <v>232</v>
      </c>
      <c r="G829" s="6" t="s">
        <v>232</v>
      </c>
      <c r="H829" s="6" t="s">
        <v>151</v>
      </c>
      <c r="I829" s="6" t="s">
        <v>495</v>
      </c>
      <c r="J829" s="7" t="s">
        <v>1166</v>
      </c>
      <c r="K829" s="7" t="s">
        <v>1163</v>
      </c>
      <c r="L829" s="4" t="s">
        <v>61</v>
      </c>
      <c r="M829" s="4" t="s">
        <v>2652</v>
      </c>
      <c r="N829" s="4" t="s">
        <v>63</v>
      </c>
      <c r="O829" s="5">
        <v>44770</v>
      </c>
      <c r="P829" s="5">
        <v>44770</v>
      </c>
    </row>
    <row r="830" spans="1:16" ht="15.75" customHeight="1" x14ac:dyDescent="0.25">
      <c r="A830" s="4">
        <v>2022</v>
      </c>
      <c r="B830" s="5">
        <v>44652</v>
      </c>
      <c r="C830" s="5">
        <v>44742</v>
      </c>
      <c r="D830" s="4" t="s">
        <v>50</v>
      </c>
      <c r="E830" s="4">
        <v>3062</v>
      </c>
      <c r="F830" s="6" t="s">
        <v>631</v>
      </c>
      <c r="G830" s="6" t="s">
        <v>631</v>
      </c>
      <c r="H830" s="6" t="s">
        <v>83</v>
      </c>
      <c r="I830" s="6" t="s">
        <v>1681</v>
      </c>
      <c r="J830" s="7" t="s">
        <v>763</v>
      </c>
      <c r="K830" s="7" t="s">
        <v>502</v>
      </c>
      <c r="L830" s="4" t="s">
        <v>61</v>
      </c>
      <c r="M830" s="4" t="s">
        <v>2653</v>
      </c>
      <c r="N830" s="4" t="s">
        <v>63</v>
      </c>
      <c r="O830" s="5">
        <v>44770</v>
      </c>
      <c r="P830" s="5">
        <v>44770</v>
      </c>
    </row>
    <row r="831" spans="1:16" ht="15.75" customHeight="1" x14ac:dyDescent="0.25">
      <c r="A831" s="4">
        <v>2022</v>
      </c>
      <c r="B831" s="5">
        <v>44652</v>
      </c>
      <c r="C831" s="5">
        <v>44742</v>
      </c>
      <c r="D831" s="4" t="s">
        <v>50</v>
      </c>
      <c r="E831" s="4">
        <v>3072</v>
      </c>
      <c r="F831" s="6" t="s">
        <v>2529</v>
      </c>
      <c r="G831" s="6" t="s">
        <v>2529</v>
      </c>
      <c r="H831" s="6" t="s">
        <v>86</v>
      </c>
      <c r="I831" s="6" t="s">
        <v>359</v>
      </c>
      <c r="J831" s="7" t="s">
        <v>809</v>
      </c>
      <c r="K831" s="7" t="s">
        <v>377</v>
      </c>
      <c r="L831" s="4" t="s">
        <v>61</v>
      </c>
      <c r="M831" s="8" t="s">
        <v>1979</v>
      </c>
      <c r="N831" s="4" t="s">
        <v>63</v>
      </c>
      <c r="O831" s="5">
        <v>44770</v>
      </c>
      <c r="P831" s="5">
        <v>44770</v>
      </c>
    </row>
    <row r="832" spans="1:16" ht="15.75" customHeight="1" x14ac:dyDescent="0.25">
      <c r="A832" s="4">
        <v>2022</v>
      </c>
      <c r="B832" s="5">
        <v>44652</v>
      </c>
      <c r="C832" s="5">
        <v>44742</v>
      </c>
      <c r="D832" s="4" t="s">
        <v>50</v>
      </c>
      <c r="E832" s="4">
        <v>3061</v>
      </c>
      <c r="F832" s="6" t="s">
        <v>2818</v>
      </c>
      <c r="G832" s="6" t="s">
        <v>2818</v>
      </c>
      <c r="H832" s="6" t="s">
        <v>82</v>
      </c>
      <c r="I832" s="6" t="s">
        <v>1462</v>
      </c>
      <c r="J832" s="7" t="s">
        <v>706</v>
      </c>
      <c r="K832" s="7" t="s">
        <v>474</v>
      </c>
      <c r="L832" s="4" t="s">
        <v>61</v>
      </c>
      <c r="M832" s="4" t="s">
        <v>2654</v>
      </c>
      <c r="N832" s="4" t="s">
        <v>63</v>
      </c>
      <c r="O832" s="5">
        <v>44770</v>
      </c>
      <c r="P832" s="5">
        <v>44770</v>
      </c>
    </row>
    <row r="833" spans="1:16" ht="15.75" customHeight="1" x14ac:dyDescent="0.25">
      <c r="A833" s="4">
        <v>2022</v>
      </c>
      <c r="B833" s="5">
        <v>44652</v>
      </c>
      <c r="C833" s="5">
        <v>44742</v>
      </c>
      <c r="D833" s="4" t="s">
        <v>50</v>
      </c>
      <c r="E833" s="4">
        <v>3091</v>
      </c>
      <c r="F833" s="6" t="s">
        <v>232</v>
      </c>
      <c r="G833" s="6" t="s">
        <v>232</v>
      </c>
      <c r="H833" s="6" t="s">
        <v>123</v>
      </c>
      <c r="I833" s="6" t="s">
        <v>321</v>
      </c>
      <c r="J833" s="7" t="s">
        <v>1097</v>
      </c>
      <c r="K833" s="7" t="s">
        <v>287</v>
      </c>
      <c r="L833" s="4" t="s">
        <v>61</v>
      </c>
      <c r="M833" s="4" t="s">
        <v>2655</v>
      </c>
      <c r="N833" s="4" t="s">
        <v>63</v>
      </c>
      <c r="O833" s="5">
        <v>44770</v>
      </c>
      <c r="P833" s="5">
        <v>44770</v>
      </c>
    </row>
    <row r="834" spans="1:16" ht="15.75" customHeight="1" x14ac:dyDescent="0.25">
      <c r="A834" s="4">
        <v>2022</v>
      </c>
      <c r="B834" s="5">
        <v>44652</v>
      </c>
      <c r="C834" s="5">
        <v>44742</v>
      </c>
      <c r="D834" s="4" t="s">
        <v>50</v>
      </c>
      <c r="E834" s="4">
        <v>3081</v>
      </c>
      <c r="F834" s="6" t="s">
        <v>556</v>
      </c>
      <c r="G834" s="6" t="s">
        <v>556</v>
      </c>
      <c r="H834" s="6" t="s">
        <v>74</v>
      </c>
      <c r="I834" s="6" t="s">
        <v>1682</v>
      </c>
      <c r="J834" s="7" t="s">
        <v>397</v>
      </c>
      <c r="K834" s="7" t="s">
        <v>282</v>
      </c>
      <c r="L834" s="4" t="s">
        <v>61</v>
      </c>
      <c r="M834" s="4" t="s">
        <v>2656</v>
      </c>
      <c r="N834" s="4" t="s">
        <v>63</v>
      </c>
      <c r="O834" s="5">
        <v>44770</v>
      </c>
      <c r="P834" s="5">
        <v>44770</v>
      </c>
    </row>
    <row r="835" spans="1:16" ht="15.75" customHeight="1" x14ac:dyDescent="0.25">
      <c r="A835" s="4">
        <v>2022</v>
      </c>
      <c r="B835" s="5">
        <v>44652</v>
      </c>
      <c r="C835" s="5">
        <v>44742</v>
      </c>
      <c r="D835" s="4" t="s">
        <v>50</v>
      </c>
      <c r="E835" s="4">
        <v>3071</v>
      </c>
      <c r="F835" s="6" t="s">
        <v>2831</v>
      </c>
      <c r="G835" s="6" t="s">
        <v>2831</v>
      </c>
      <c r="H835" s="6" t="s">
        <v>83</v>
      </c>
      <c r="I835" s="6" t="s">
        <v>1683</v>
      </c>
      <c r="J835" s="7" t="s">
        <v>1167</v>
      </c>
      <c r="K835" s="7" t="s">
        <v>1164</v>
      </c>
      <c r="L835" s="4" t="s">
        <v>61</v>
      </c>
      <c r="M835" s="8" t="s">
        <v>2657</v>
      </c>
      <c r="N835" s="4" t="s">
        <v>63</v>
      </c>
      <c r="O835" s="5">
        <v>44770</v>
      </c>
      <c r="P835" s="5">
        <v>44770</v>
      </c>
    </row>
    <row r="836" spans="1:16" ht="15.75" customHeight="1" x14ac:dyDescent="0.25">
      <c r="A836" s="4">
        <v>2022</v>
      </c>
      <c r="B836" s="5">
        <v>44652</v>
      </c>
      <c r="C836" s="5">
        <v>44742</v>
      </c>
      <c r="D836" s="4" t="s">
        <v>50</v>
      </c>
      <c r="E836" s="4">
        <v>3072</v>
      </c>
      <c r="F836" s="6" t="s">
        <v>2573</v>
      </c>
      <c r="G836" s="6" t="s">
        <v>2573</v>
      </c>
      <c r="H836" s="6" t="s">
        <v>134</v>
      </c>
      <c r="I836" s="6" t="s">
        <v>1684</v>
      </c>
      <c r="J836" s="7" t="s">
        <v>763</v>
      </c>
      <c r="K836" s="7" t="s">
        <v>761</v>
      </c>
      <c r="L836" s="4" t="s">
        <v>61</v>
      </c>
      <c r="M836" s="4" t="s">
        <v>2658</v>
      </c>
      <c r="N836" s="4" t="s">
        <v>63</v>
      </c>
      <c r="O836" s="5">
        <v>44770</v>
      </c>
      <c r="P836" s="5">
        <v>44770</v>
      </c>
    </row>
    <row r="837" spans="1:16" ht="15.75" customHeight="1" x14ac:dyDescent="0.25">
      <c r="A837" s="4">
        <v>2022</v>
      </c>
      <c r="B837" s="5">
        <v>44652</v>
      </c>
      <c r="C837" s="5">
        <v>44742</v>
      </c>
      <c r="D837" s="4" t="s">
        <v>50</v>
      </c>
      <c r="E837" s="4">
        <v>3091</v>
      </c>
      <c r="F837" s="6" t="s">
        <v>618</v>
      </c>
      <c r="G837" s="6" t="s">
        <v>618</v>
      </c>
      <c r="H837" s="6" t="s">
        <v>123</v>
      </c>
      <c r="I837" s="6" t="s">
        <v>327</v>
      </c>
      <c r="J837" s="7" t="s">
        <v>920</v>
      </c>
      <c r="K837" s="7" t="s">
        <v>1168</v>
      </c>
      <c r="L837" s="4" t="s">
        <v>61</v>
      </c>
      <c r="M837" s="4" t="s">
        <v>2659</v>
      </c>
      <c r="N837" s="4" t="s">
        <v>63</v>
      </c>
      <c r="O837" s="5">
        <v>44770</v>
      </c>
      <c r="P837" s="5">
        <v>44770</v>
      </c>
    </row>
    <row r="838" spans="1:16" ht="15.75" customHeight="1" x14ac:dyDescent="0.25">
      <c r="A838" s="4">
        <v>2022</v>
      </c>
      <c r="B838" s="5">
        <v>44652</v>
      </c>
      <c r="C838" s="5">
        <v>44742</v>
      </c>
      <c r="D838" s="4" t="s">
        <v>50</v>
      </c>
      <c r="E838" s="4">
        <v>3132</v>
      </c>
      <c r="F838" s="6" t="s">
        <v>2825</v>
      </c>
      <c r="G838" s="6" t="s">
        <v>2825</v>
      </c>
      <c r="H838" s="6" t="s">
        <v>120</v>
      </c>
      <c r="I838" s="6" t="s">
        <v>1685</v>
      </c>
      <c r="J838" s="7" t="s">
        <v>363</v>
      </c>
      <c r="K838" s="7" t="s">
        <v>1169</v>
      </c>
      <c r="L838" s="4" t="s">
        <v>61</v>
      </c>
      <c r="M838" s="8" t="s">
        <v>2113</v>
      </c>
      <c r="N838" s="4" t="s">
        <v>63</v>
      </c>
      <c r="O838" s="5">
        <v>44770</v>
      </c>
      <c r="P838" s="5">
        <v>44770</v>
      </c>
    </row>
    <row r="839" spans="1:16" ht="15.75" customHeight="1" x14ac:dyDescent="0.25">
      <c r="A839" s="4">
        <v>2022</v>
      </c>
      <c r="B839" s="5">
        <v>44652</v>
      </c>
      <c r="C839" s="5">
        <v>44742</v>
      </c>
      <c r="D839" s="4" t="s">
        <v>50</v>
      </c>
      <c r="E839" s="4">
        <v>3132</v>
      </c>
      <c r="F839" s="6" t="s">
        <v>2825</v>
      </c>
      <c r="G839" s="6" t="s">
        <v>2825</v>
      </c>
      <c r="H839" s="6" t="s">
        <v>101</v>
      </c>
      <c r="I839" s="6" t="s">
        <v>1686</v>
      </c>
      <c r="J839" s="7" t="s">
        <v>363</v>
      </c>
      <c r="K839" s="7" t="s">
        <v>1175</v>
      </c>
      <c r="L839" s="4" t="s">
        <v>61</v>
      </c>
      <c r="M839" s="8" t="s">
        <v>2660</v>
      </c>
      <c r="N839" s="4" t="s">
        <v>63</v>
      </c>
      <c r="O839" s="5">
        <v>44770</v>
      </c>
      <c r="P839" s="5">
        <v>44770</v>
      </c>
    </row>
    <row r="840" spans="1:16" ht="15.75" customHeight="1" x14ac:dyDescent="0.25">
      <c r="A840" s="4">
        <v>2022</v>
      </c>
      <c r="B840" s="5">
        <v>44652</v>
      </c>
      <c r="C840" s="5">
        <v>44742</v>
      </c>
      <c r="D840" s="4" t="s">
        <v>50</v>
      </c>
      <c r="E840" s="4">
        <v>3102</v>
      </c>
      <c r="F840" s="6" t="s">
        <v>2832</v>
      </c>
      <c r="G840" s="6" t="s">
        <v>2832</v>
      </c>
      <c r="H840" s="6" t="s">
        <v>73</v>
      </c>
      <c r="I840" s="6" t="s">
        <v>1563</v>
      </c>
      <c r="J840" s="7" t="s">
        <v>416</v>
      </c>
      <c r="K840" s="7" t="s">
        <v>1170</v>
      </c>
      <c r="L840" s="4" t="s">
        <v>61</v>
      </c>
      <c r="M840" s="4" t="s">
        <v>2661</v>
      </c>
      <c r="N840" s="4" t="s">
        <v>63</v>
      </c>
      <c r="O840" s="5">
        <v>44770</v>
      </c>
      <c r="P840" s="5">
        <v>44770</v>
      </c>
    </row>
    <row r="841" spans="1:16" ht="15.75" customHeight="1" x14ac:dyDescent="0.25">
      <c r="A841" s="4">
        <v>2022</v>
      </c>
      <c r="B841" s="5">
        <v>44652</v>
      </c>
      <c r="C841" s="5">
        <v>44742</v>
      </c>
      <c r="D841" s="4" t="s">
        <v>50</v>
      </c>
      <c r="E841" s="4">
        <v>3091</v>
      </c>
      <c r="F841" s="6" t="s">
        <v>618</v>
      </c>
      <c r="G841" s="6" t="s">
        <v>618</v>
      </c>
      <c r="H841" s="6" t="s">
        <v>70</v>
      </c>
      <c r="I841" s="6" t="s">
        <v>1381</v>
      </c>
      <c r="J841" s="7" t="s">
        <v>1035</v>
      </c>
      <c r="K841" s="7" t="s">
        <v>1171</v>
      </c>
      <c r="L841" s="4" t="s">
        <v>61</v>
      </c>
      <c r="M841" s="8" t="s">
        <v>2048</v>
      </c>
      <c r="N841" s="4" t="s">
        <v>63</v>
      </c>
      <c r="O841" s="5">
        <v>44770</v>
      </c>
      <c r="P841" s="5">
        <v>44770</v>
      </c>
    </row>
    <row r="842" spans="1:16" ht="15.75" customHeight="1" x14ac:dyDescent="0.25">
      <c r="A842" s="4">
        <v>2022</v>
      </c>
      <c r="B842" s="5">
        <v>44652</v>
      </c>
      <c r="C842" s="5">
        <v>44742</v>
      </c>
      <c r="D842" s="4" t="s">
        <v>50</v>
      </c>
      <c r="E842" s="4">
        <v>3091</v>
      </c>
      <c r="F842" s="6" t="s">
        <v>618</v>
      </c>
      <c r="G842" s="6" t="s">
        <v>618</v>
      </c>
      <c r="H842" s="6" t="s">
        <v>96</v>
      </c>
      <c r="I842" s="6" t="s">
        <v>1687</v>
      </c>
      <c r="J842" s="7" t="s">
        <v>1172</v>
      </c>
      <c r="K842" s="7" t="s">
        <v>874</v>
      </c>
      <c r="L842" s="4" t="s">
        <v>61</v>
      </c>
      <c r="M842" s="8" t="s">
        <v>2399</v>
      </c>
      <c r="N842" s="4" t="s">
        <v>63</v>
      </c>
      <c r="O842" s="5">
        <v>44770</v>
      </c>
      <c r="P842" s="5">
        <v>44770</v>
      </c>
    </row>
    <row r="843" spans="1:16" ht="15.75" customHeight="1" x14ac:dyDescent="0.25">
      <c r="A843" s="4">
        <v>2022</v>
      </c>
      <c r="B843" s="5">
        <v>44652</v>
      </c>
      <c r="C843" s="5">
        <v>44742</v>
      </c>
      <c r="D843" s="4" t="s">
        <v>50</v>
      </c>
      <c r="E843" s="4">
        <v>3041</v>
      </c>
      <c r="F843" s="6" t="s">
        <v>162</v>
      </c>
      <c r="G843" s="6" t="s">
        <v>162</v>
      </c>
      <c r="H843" s="6" t="s">
        <v>96</v>
      </c>
      <c r="I843" s="6" t="s">
        <v>327</v>
      </c>
      <c r="J843" s="7" t="s">
        <v>194</v>
      </c>
      <c r="K843" s="7" t="s">
        <v>186</v>
      </c>
      <c r="L843" s="4" t="s">
        <v>61</v>
      </c>
      <c r="M843" s="4" t="s">
        <v>2662</v>
      </c>
      <c r="N843" s="4" t="s">
        <v>63</v>
      </c>
      <c r="O843" s="5">
        <v>44770</v>
      </c>
      <c r="P843" s="5">
        <v>44770</v>
      </c>
    </row>
    <row r="844" spans="1:16" ht="15.75" customHeight="1" x14ac:dyDescent="0.25">
      <c r="A844" s="4">
        <v>2022</v>
      </c>
      <c r="B844" s="5">
        <v>44652</v>
      </c>
      <c r="C844" s="5">
        <v>44742</v>
      </c>
      <c r="D844" s="4" t="s">
        <v>50</v>
      </c>
      <c r="E844" s="4">
        <v>3091</v>
      </c>
      <c r="F844" s="6" t="s">
        <v>618</v>
      </c>
      <c r="G844" s="6" t="s">
        <v>618</v>
      </c>
      <c r="H844" s="6" t="s">
        <v>117</v>
      </c>
      <c r="I844" s="6" t="s">
        <v>2663</v>
      </c>
      <c r="J844" s="7" t="s">
        <v>1173</v>
      </c>
      <c r="K844" s="7" t="s">
        <v>997</v>
      </c>
      <c r="L844" s="4" t="s">
        <v>61</v>
      </c>
      <c r="M844" s="4" t="s">
        <v>2664</v>
      </c>
      <c r="N844" s="4" t="s">
        <v>63</v>
      </c>
      <c r="O844" s="5">
        <v>44770</v>
      </c>
      <c r="P844" s="5">
        <v>44770</v>
      </c>
    </row>
    <row r="845" spans="1:16" ht="15.75" customHeight="1" x14ac:dyDescent="0.25">
      <c r="A845" s="4">
        <v>2022</v>
      </c>
      <c r="B845" s="5">
        <v>44652</v>
      </c>
      <c r="C845" s="5">
        <v>44742</v>
      </c>
      <c r="D845" s="4" t="s">
        <v>50</v>
      </c>
      <c r="E845" s="4">
        <v>3091</v>
      </c>
      <c r="F845" s="6" t="s">
        <v>618</v>
      </c>
      <c r="G845" s="6" t="s">
        <v>618</v>
      </c>
      <c r="H845" s="6" t="s">
        <v>88</v>
      </c>
      <c r="I845" s="6" t="s">
        <v>1688</v>
      </c>
      <c r="J845" s="7" t="s">
        <v>287</v>
      </c>
      <c r="K845" s="7" t="s">
        <v>504</v>
      </c>
      <c r="L845" s="4" t="s">
        <v>61</v>
      </c>
      <c r="M845" s="4" t="s">
        <v>2665</v>
      </c>
      <c r="N845" s="4" t="s">
        <v>63</v>
      </c>
      <c r="O845" s="5">
        <v>44770</v>
      </c>
      <c r="P845" s="5">
        <v>44770</v>
      </c>
    </row>
    <row r="846" spans="1:16" ht="15.75" customHeight="1" x14ac:dyDescent="0.25">
      <c r="A846" s="4">
        <v>2022</v>
      </c>
      <c r="B846" s="5">
        <v>44652</v>
      </c>
      <c r="C846" s="5">
        <v>44742</v>
      </c>
      <c r="D846" s="4" t="s">
        <v>50</v>
      </c>
      <c r="E846" s="4">
        <v>3073</v>
      </c>
      <c r="F846" s="6" t="s">
        <v>634</v>
      </c>
      <c r="G846" s="6" t="s">
        <v>634</v>
      </c>
      <c r="H846" s="6" t="s">
        <v>87</v>
      </c>
      <c r="I846" s="6" t="s">
        <v>1689</v>
      </c>
      <c r="J846" s="7" t="s">
        <v>275</v>
      </c>
      <c r="K846" s="7" t="s">
        <v>278</v>
      </c>
      <c r="L846" s="4" t="s">
        <v>61</v>
      </c>
      <c r="M846" s="8" t="s">
        <v>2587</v>
      </c>
      <c r="N846" s="4" t="s">
        <v>63</v>
      </c>
      <c r="O846" s="5">
        <v>44770</v>
      </c>
      <c r="P846" s="5">
        <v>44770</v>
      </c>
    </row>
    <row r="847" spans="1:16" ht="15.75" customHeight="1" x14ac:dyDescent="0.25">
      <c r="A847" s="4">
        <v>2022</v>
      </c>
      <c r="B847" s="5">
        <v>44652</v>
      </c>
      <c r="C847" s="5">
        <v>44742</v>
      </c>
      <c r="D847" s="4" t="s">
        <v>50</v>
      </c>
      <c r="E847" s="9">
        <v>3083</v>
      </c>
      <c r="F847" s="6" t="s">
        <v>579</v>
      </c>
      <c r="G847" s="6" t="s">
        <v>579</v>
      </c>
      <c r="H847" s="6" t="s">
        <v>138</v>
      </c>
      <c r="I847" s="6" t="s">
        <v>1690</v>
      </c>
      <c r="J847" s="7" t="s">
        <v>727</v>
      </c>
      <c r="K847" s="7" t="s">
        <v>1176</v>
      </c>
      <c r="L847" s="4" t="s">
        <v>61</v>
      </c>
      <c r="M847" s="4" t="s">
        <v>2666</v>
      </c>
      <c r="N847" s="4" t="s">
        <v>63</v>
      </c>
      <c r="O847" s="5">
        <v>44770</v>
      </c>
      <c r="P847" s="5">
        <v>44770</v>
      </c>
    </row>
    <row r="848" spans="1:16" ht="15.75" customHeight="1" x14ac:dyDescent="0.25">
      <c r="A848" s="4">
        <v>2022</v>
      </c>
      <c r="B848" s="5">
        <v>44652</v>
      </c>
      <c r="C848" s="5">
        <v>44742</v>
      </c>
      <c r="D848" s="4" t="s">
        <v>50</v>
      </c>
      <c r="E848" s="9">
        <v>3083</v>
      </c>
      <c r="F848" s="6" t="s">
        <v>1886</v>
      </c>
      <c r="G848" s="6" t="s">
        <v>1886</v>
      </c>
      <c r="H848" s="6" t="s">
        <v>81</v>
      </c>
      <c r="I848" s="6" t="s">
        <v>342</v>
      </c>
      <c r="J848" s="7" t="s">
        <v>991</v>
      </c>
      <c r="K848" s="7" t="s">
        <v>392</v>
      </c>
      <c r="L848" s="4" t="s">
        <v>61</v>
      </c>
      <c r="M848" s="4" t="s">
        <v>2667</v>
      </c>
      <c r="N848" s="4" t="s">
        <v>63</v>
      </c>
      <c r="O848" s="5">
        <v>44770</v>
      </c>
      <c r="P848" s="5">
        <v>44770</v>
      </c>
    </row>
    <row r="849" spans="1:16" ht="15.75" customHeight="1" x14ac:dyDescent="0.25">
      <c r="A849" s="4">
        <v>2022</v>
      </c>
      <c r="B849" s="5">
        <v>44652</v>
      </c>
      <c r="C849" s="5">
        <v>44742</v>
      </c>
      <c r="D849" s="4" t="s">
        <v>50</v>
      </c>
      <c r="E849" s="9">
        <v>3083</v>
      </c>
      <c r="F849" s="6" t="s">
        <v>1886</v>
      </c>
      <c r="G849" s="6" t="s">
        <v>1886</v>
      </c>
      <c r="H849" s="6" t="s">
        <v>105</v>
      </c>
      <c r="I849" s="6" t="s">
        <v>1691</v>
      </c>
      <c r="J849" s="7" t="s">
        <v>1174</v>
      </c>
      <c r="K849" s="7" t="s">
        <v>355</v>
      </c>
      <c r="L849" s="4" t="s">
        <v>61</v>
      </c>
      <c r="M849" s="4" t="s">
        <v>2668</v>
      </c>
      <c r="N849" s="4" t="s">
        <v>63</v>
      </c>
      <c r="O849" s="5">
        <v>44770</v>
      </c>
      <c r="P849" s="5">
        <v>44770</v>
      </c>
    </row>
    <row r="850" spans="1:16" ht="15.75" customHeight="1" x14ac:dyDescent="0.25">
      <c r="A850" s="4">
        <v>2022</v>
      </c>
      <c r="B850" s="5">
        <v>44652</v>
      </c>
      <c r="C850" s="5">
        <v>44742</v>
      </c>
      <c r="D850" s="4" t="s">
        <v>50</v>
      </c>
      <c r="E850" s="9">
        <v>3081</v>
      </c>
      <c r="F850" s="6" t="s">
        <v>2526</v>
      </c>
      <c r="G850" s="6" t="s">
        <v>2526</v>
      </c>
      <c r="H850" s="6" t="s">
        <v>128</v>
      </c>
      <c r="I850" s="6" t="s">
        <v>1692</v>
      </c>
      <c r="J850" s="7" t="s">
        <v>457</v>
      </c>
      <c r="K850" s="7" t="s">
        <v>186</v>
      </c>
      <c r="L850" s="4" t="s">
        <v>61</v>
      </c>
      <c r="M850" s="4" t="s">
        <v>2669</v>
      </c>
      <c r="N850" s="4" t="s">
        <v>63</v>
      </c>
      <c r="O850" s="5">
        <v>44770</v>
      </c>
      <c r="P850" s="5">
        <v>44770</v>
      </c>
    </row>
    <row r="851" spans="1:16" ht="15.75" customHeight="1" x14ac:dyDescent="0.25">
      <c r="A851" s="4">
        <v>2022</v>
      </c>
      <c r="B851" s="5">
        <v>44652</v>
      </c>
      <c r="C851" s="5">
        <v>44742</v>
      </c>
      <c r="D851" s="4" t="s">
        <v>50</v>
      </c>
      <c r="E851" s="9">
        <v>3081</v>
      </c>
      <c r="F851" s="6" t="s">
        <v>2526</v>
      </c>
      <c r="G851" s="6" t="s">
        <v>2526</v>
      </c>
      <c r="H851" s="6" t="s">
        <v>107</v>
      </c>
      <c r="I851" s="6" t="s">
        <v>1074</v>
      </c>
      <c r="J851" s="7" t="s">
        <v>429</v>
      </c>
      <c r="K851" s="7" t="s">
        <v>950</v>
      </c>
      <c r="L851" s="4" t="s">
        <v>61</v>
      </c>
      <c r="M851" s="8" t="s">
        <v>2003</v>
      </c>
      <c r="N851" s="4" t="s">
        <v>63</v>
      </c>
      <c r="O851" s="5">
        <v>44770</v>
      </c>
      <c r="P851" s="5">
        <v>44770</v>
      </c>
    </row>
    <row r="852" spans="1:16" ht="15.75" customHeight="1" x14ac:dyDescent="0.25">
      <c r="A852" s="4">
        <v>2022</v>
      </c>
      <c r="B852" s="5">
        <v>44652</v>
      </c>
      <c r="C852" s="5">
        <v>44742</v>
      </c>
      <c r="D852" s="4" t="s">
        <v>50</v>
      </c>
      <c r="E852" s="9">
        <v>3083</v>
      </c>
      <c r="F852" s="6" t="s">
        <v>1886</v>
      </c>
      <c r="G852" s="6" t="s">
        <v>1886</v>
      </c>
      <c r="H852" s="6" t="s">
        <v>71</v>
      </c>
      <c r="I852" s="6" t="s">
        <v>824</v>
      </c>
      <c r="J852" s="7" t="s">
        <v>363</v>
      </c>
      <c r="K852" s="7" t="s">
        <v>418</v>
      </c>
      <c r="L852" s="4" t="s">
        <v>61</v>
      </c>
      <c r="M852" s="8" t="s">
        <v>2366</v>
      </c>
      <c r="N852" s="4" t="s">
        <v>63</v>
      </c>
      <c r="O852" s="5">
        <v>44770</v>
      </c>
      <c r="P852" s="5">
        <v>44770</v>
      </c>
    </row>
    <row r="853" spans="1:16" ht="15.75" customHeight="1" x14ac:dyDescent="0.25">
      <c r="A853" s="4">
        <v>2022</v>
      </c>
      <c r="B853" s="5">
        <v>44652</v>
      </c>
      <c r="C853" s="5">
        <v>44742</v>
      </c>
      <c r="D853" s="4" t="s">
        <v>50</v>
      </c>
      <c r="E853" s="9">
        <v>3081</v>
      </c>
      <c r="F853" s="6" t="s">
        <v>2526</v>
      </c>
      <c r="G853" s="6" t="s">
        <v>2526</v>
      </c>
      <c r="H853" s="6" t="s">
        <v>70</v>
      </c>
      <c r="I853" s="6" t="s">
        <v>1210</v>
      </c>
      <c r="J853" s="7" t="s">
        <v>338</v>
      </c>
      <c r="K853" s="7" t="s">
        <v>287</v>
      </c>
      <c r="L853" s="4" t="s">
        <v>61</v>
      </c>
      <c r="M853" s="8" t="s">
        <v>2095</v>
      </c>
      <c r="N853" s="4" t="s">
        <v>63</v>
      </c>
      <c r="O853" s="5">
        <v>44770</v>
      </c>
      <c r="P853" s="5">
        <v>44770</v>
      </c>
    </row>
    <row r="854" spans="1:16" ht="15.75" customHeight="1" x14ac:dyDescent="0.25">
      <c r="A854" s="4">
        <v>2022</v>
      </c>
      <c r="B854" s="5">
        <v>44652</v>
      </c>
      <c r="C854" s="5">
        <v>44742</v>
      </c>
      <c r="D854" s="4" t="s">
        <v>50</v>
      </c>
      <c r="E854" s="9">
        <v>3083</v>
      </c>
      <c r="F854" s="6" t="s">
        <v>1886</v>
      </c>
      <c r="G854" s="6" t="s">
        <v>1886</v>
      </c>
      <c r="H854" s="6" t="s">
        <v>73</v>
      </c>
      <c r="I854" s="6" t="s">
        <v>1325</v>
      </c>
      <c r="J854" s="7" t="s">
        <v>881</v>
      </c>
      <c r="K854" s="7" t="s">
        <v>194</v>
      </c>
      <c r="L854" s="4" t="s">
        <v>61</v>
      </c>
      <c r="M854" s="8" t="s">
        <v>2187</v>
      </c>
      <c r="N854" s="11" t="s">
        <v>63</v>
      </c>
      <c r="O854" s="5">
        <v>44770</v>
      </c>
      <c r="P854" s="5">
        <v>44770</v>
      </c>
    </row>
    <row r="855" spans="1:16" ht="15.75" customHeight="1" x14ac:dyDescent="0.25">
      <c r="A855" s="4">
        <v>2022</v>
      </c>
      <c r="B855" s="5">
        <v>44652</v>
      </c>
      <c r="C855" s="5">
        <v>44742</v>
      </c>
      <c r="D855" s="4" t="s">
        <v>50</v>
      </c>
      <c r="E855" s="4">
        <v>3081</v>
      </c>
      <c r="F855" s="6" t="s">
        <v>556</v>
      </c>
      <c r="G855" s="6" t="s">
        <v>556</v>
      </c>
      <c r="H855" s="6" t="s">
        <v>72</v>
      </c>
      <c r="I855" s="6" t="s">
        <v>1693</v>
      </c>
      <c r="J855" s="7" t="s">
        <v>445</v>
      </c>
      <c r="K855" s="7" t="s">
        <v>183</v>
      </c>
      <c r="L855" s="4" t="s">
        <v>61</v>
      </c>
      <c r="M855" s="4" t="s">
        <v>2670</v>
      </c>
      <c r="N855" s="4" t="s">
        <v>63</v>
      </c>
      <c r="O855" s="5">
        <v>44770</v>
      </c>
      <c r="P855" s="5">
        <v>44770</v>
      </c>
    </row>
    <row r="856" spans="1:16" ht="15.75" customHeight="1" x14ac:dyDescent="0.25">
      <c r="A856" s="4">
        <v>2022</v>
      </c>
      <c r="B856" s="5">
        <v>44652</v>
      </c>
      <c r="C856" s="5">
        <v>44742</v>
      </c>
      <c r="D856" s="4" t="s">
        <v>50</v>
      </c>
      <c r="E856" s="4">
        <v>3081</v>
      </c>
      <c r="F856" s="6" t="s">
        <v>556</v>
      </c>
      <c r="G856" s="6" t="s">
        <v>556</v>
      </c>
      <c r="H856" s="6" t="s">
        <v>70</v>
      </c>
      <c r="I856" s="6" t="s">
        <v>1694</v>
      </c>
      <c r="J856" s="7" t="s">
        <v>302</v>
      </c>
      <c r="K856" s="7" t="s">
        <v>363</v>
      </c>
      <c r="L856" s="4" t="s">
        <v>61</v>
      </c>
      <c r="M856" s="4" t="s">
        <v>2671</v>
      </c>
      <c r="N856" s="4" t="s">
        <v>63</v>
      </c>
      <c r="O856" s="5">
        <v>44770</v>
      </c>
      <c r="P856" s="5">
        <v>44770</v>
      </c>
    </row>
    <row r="857" spans="1:16" ht="15.75" customHeight="1" x14ac:dyDescent="0.25">
      <c r="A857" s="4">
        <v>2022</v>
      </c>
      <c r="B857" s="5">
        <v>44652</v>
      </c>
      <c r="C857" s="5">
        <v>44742</v>
      </c>
      <c r="D857" s="4" t="s">
        <v>50</v>
      </c>
      <c r="E857" s="4">
        <v>3081</v>
      </c>
      <c r="F857" s="6" t="s">
        <v>556</v>
      </c>
      <c r="G857" s="6" t="s">
        <v>556</v>
      </c>
      <c r="H857" s="6" t="s">
        <v>81</v>
      </c>
      <c r="I857" s="6" t="s">
        <v>532</v>
      </c>
      <c r="J857" s="7" t="s">
        <v>363</v>
      </c>
      <c r="K857" s="7" t="s">
        <v>1178</v>
      </c>
      <c r="L857" s="4" t="s">
        <v>61</v>
      </c>
      <c r="M857" s="8" t="s">
        <v>2340</v>
      </c>
      <c r="N857" s="4" t="s">
        <v>63</v>
      </c>
      <c r="O857" s="5">
        <v>44770</v>
      </c>
      <c r="P857" s="5">
        <v>44770</v>
      </c>
    </row>
    <row r="858" spans="1:16" ht="15.75" customHeight="1" x14ac:dyDescent="0.25">
      <c r="A858" s="4">
        <v>2022</v>
      </c>
      <c r="B858" s="5">
        <v>44652</v>
      </c>
      <c r="C858" s="5">
        <v>44742</v>
      </c>
      <c r="D858" s="4" t="s">
        <v>50</v>
      </c>
      <c r="E858" s="4">
        <v>3054</v>
      </c>
      <c r="F858" s="6" t="s">
        <v>2828</v>
      </c>
      <c r="G858" s="6" t="s">
        <v>2828</v>
      </c>
      <c r="H858" s="6" t="s">
        <v>120</v>
      </c>
      <c r="I858" s="6" t="s">
        <v>1695</v>
      </c>
      <c r="J858" s="7" t="s">
        <v>302</v>
      </c>
      <c r="K858" s="7" t="s">
        <v>302</v>
      </c>
      <c r="L858" s="4" t="s">
        <v>61</v>
      </c>
      <c r="M858" s="8" t="s">
        <v>2672</v>
      </c>
      <c r="N858" s="4" t="s">
        <v>63</v>
      </c>
      <c r="O858" s="5">
        <v>44770</v>
      </c>
      <c r="P858" s="5">
        <v>44770</v>
      </c>
    </row>
    <row r="859" spans="1:16" ht="15.75" customHeight="1" x14ac:dyDescent="0.25">
      <c r="A859" s="4">
        <v>2022</v>
      </c>
      <c r="B859" s="5">
        <v>44652</v>
      </c>
      <c r="C859" s="5">
        <v>44742</v>
      </c>
      <c r="D859" s="4" t="s">
        <v>50</v>
      </c>
      <c r="E859" s="4">
        <v>3062</v>
      </c>
      <c r="F859" s="6" t="s">
        <v>631</v>
      </c>
      <c r="G859" s="6" t="s">
        <v>631</v>
      </c>
      <c r="H859" s="6" t="s">
        <v>82</v>
      </c>
      <c r="I859" s="6" t="s">
        <v>1696</v>
      </c>
      <c r="J859" s="7" t="s">
        <v>363</v>
      </c>
      <c r="K859" s="7" t="s">
        <v>1056</v>
      </c>
      <c r="L859" s="4" t="s">
        <v>61</v>
      </c>
      <c r="M859" s="8" t="s">
        <v>2403</v>
      </c>
      <c r="N859" s="4" t="s">
        <v>63</v>
      </c>
      <c r="O859" s="5">
        <v>44770</v>
      </c>
      <c r="P859" s="5">
        <v>44770</v>
      </c>
    </row>
    <row r="860" spans="1:16" ht="15.75" customHeight="1" x14ac:dyDescent="0.25">
      <c r="A860" s="4">
        <v>2022</v>
      </c>
      <c r="B860" s="5">
        <v>44652</v>
      </c>
      <c r="C860" s="5">
        <v>44742</v>
      </c>
      <c r="D860" s="4" t="s">
        <v>50</v>
      </c>
      <c r="E860" s="4">
        <v>3081</v>
      </c>
      <c r="F860" s="6" t="s">
        <v>556</v>
      </c>
      <c r="G860" s="6" t="s">
        <v>556</v>
      </c>
      <c r="H860" s="6" t="s">
        <v>83</v>
      </c>
      <c r="I860" s="6" t="s">
        <v>1697</v>
      </c>
      <c r="J860" s="7" t="s">
        <v>310</v>
      </c>
      <c r="K860" s="7" t="s">
        <v>183</v>
      </c>
      <c r="L860" s="4" t="s">
        <v>61</v>
      </c>
      <c r="M860" s="8" t="s">
        <v>2673</v>
      </c>
      <c r="N860" s="4" t="s">
        <v>63</v>
      </c>
      <c r="O860" s="5">
        <v>44770</v>
      </c>
      <c r="P860" s="5">
        <v>44770</v>
      </c>
    </row>
    <row r="861" spans="1:16" ht="15.75" customHeight="1" x14ac:dyDescent="0.25">
      <c r="A861" s="4">
        <v>2022</v>
      </c>
      <c r="B861" s="5">
        <v>44652</v>
      </c>
      <c r="C861" s="5">
        <v>44742</v>
      </c>
      <c r="D861" s="4" t="s">
        <v>50</v>
      </c>
      <c r="E861" s="4">
        <v>3093</v>
      </c>
      <c r="F861" s="6" t="s">
        <v>237</v>
      </c>
      <c r="G861" s="6" t="s">
        <v>237</v>
      </c>
      <c r="H861" s="6" t="s">
        <v>96</v>
      </c>
      <c r="I861" s="6" t="s">
        <v>1698</v>
      </c>
      <c r="J861" s="7" t="s">
        <v>1179</v>
      </c>
      <c r="K861" s="7" t="s">
        <v>1180</v>
      </c>
      <c r="L861" s="4" t="s">
        <v>61</v>
      </c>
      <c r="M861" s="8" t="s">
        <v>2924</v>
      </c>
      <c r="N861" s="4" t="s">
        <v>63</v>
      </c>
      <c r="O861" s="5">
        <v>44770</v>
      </c>
      <c r="P861" s="5">
        <v>44770</v>
      </c>
    </row>
    <row r="862" spans="1:16" ht="15.75" customHeight="1" x14ac:dyDescent="0.25">
      <c r="A862" s="4">
        <v>2022</v>
      </c>
      <c r="B862" s="5">
        <v>44652</v>
      </c>
      <c r="C862" s="5">
        <v>44742</v>
      </c>
      <c r="D862" s="4" t="s">
        <v>50</v>
      </c>
      <c r="E862" s="4">
        <v>3123</v>
      </c>
      <c r="F862" s="6" t="s">
        <v>2824</v>
      </c>
      <c r="G862" s="6" t="s">
        <v>2824</v>
      </c>
      <c r="H862" s="6" t="s">
        <v>135</v>
      </c>
      <c r="I862" s="6" t="s">
        <v>295</v>
      </c>
      <c r="J862" s="7" t="s">
        <v>407</v>
      </c>
      <c r="K862" s="7" t="s">
        <v>865</v>
      </c>
      <c r="L862" s="4" t="s">
        <v>61</v>
      </c>
      <c r="M862" s="4" t="s">
        <v>2674</v>
      </c>
      <c r="N862" s="4" t="s">
        <v>63</v>
      </c>
      <c r="O862" s="5">
        <v>44770</v>
      </c>
      <c r="P862" s="5">
        <v>44770</v>
      </c>
    </row>
    <row r="863" spans="1:16" ht="15.75" customHeight="1" x14ac:dyDescent="0.25">
      <c r="A863" s="4">
        <v>2022</v>
      </c>
      <c r="B863" s="5">
        <v>44652</v>
      </c>
      <c r="C863" s="5">
        <v>44742</v>
      </c>
      <c r="D863" s="4" t="s">
        <v>50</v>
      </c>
      <c r="E863" s="4">
        <v>3072</v>
      </c>
      <c r="F863" s="6" t="s">
        <v>2529</v>
      </c>
      <c r="G863" s="6" t="s">
        <v>2529</v>
      </c>
      <c r="H863" s="6" t="s">
        <v>83</v>
      </c>
      <c r="I863" s="6" t="s">
        <v>1699</v>
      </c>
      <c r="J863" s="7" t="s">
        <v>319</v>
      </c>
      <c r="K863" s="7" t="s">
        <v>288</v>
      </c>
      <c r="L863" s="4" t="s">
        <v>61</v>
      </c>
      <c r="M863" s="4" t="s">
        <v>2675</v>
      </c>
      <c r="N863" s="4" t="s">
        <v>63</v>
      </c>
      <c r="O863" s="5">
        <v>44770</v>
      </c>
      <c r="P863" s="5">
        <v>44770</v>
      </c>
    </row>
    <row r="864" spans="1:16" ht="15.75" customHeight="1" x14ac:dyDescent="0.25">
      <c r="A864" s="4">
        <v>2022</v>
      </c>
      <c r="B864" s="5">
        <v>44652</v>
      </c>
      <c r="C864" s="5">
        <v>44742</v>
      </c>
      <c r="D864" s="4" t="s">
        <v>50</v>
      </c>
      <c r="E864" s="4">
        <v>3064</v>
      </c>
      <c r="F864" s="6" t="s">
        <v>619</v>
      </c>
      <c r="G864" s="6" t="s">
        <v>619</v>
      </c>
      <c r="H864" s="6" t="s">
        <v>68</v>
      </c>
      <c r="I864" s="6" t="s">
        <v>200</v>
      </c>
      <c r="J864" s="7" t="s">
        <v>763</v>
      </c>
      <c r="K864" s="7" t="s">
        <v>716</v>
      </c>
      <c r="L864" s="4" t="s">
        <v>61</v>
      </c>
      <c r="M864" s="8" t="s">
        <v>2372</v>
      </c>
      <c r="N864" s="4" t="s">
        <v>63</v>
      </c>
      <c r="O864" s="5">
        <v>44770</v>
      </c>
      <c r="P864" s="5">
        <v>44770</v>
      </c>
    </row>
    <row r="865" spans="1:16" ht="15.75" customHeight="1" x14ac:dyDescent="0.25">
      <c r="A865" s="4">
        <v>2022</v>
      </c>
      <c r="B865" s="5">
        <v>44652</v>
      </c>
      <c r="C865" s="5">
        <v>44742</v>
      </c>
      <c r="D865" s="4" t="s">
        <v>50</v>
      </c>
      <c r="E865" s="4">
        <v>3064</v>
      </c>
      <c r="F865" s="6" t="s">
        <v>619</v>
      </c>
      <c r="G865" s="6" t="s">
        <v>619</v>
      </c>
      <c r="H865" s="6" t="s">
        <v>68</v>
      </c>
      <c r="I865" s="6" t="s">
        <v>466</v>
      </c>
      <c r="J865" s="7" t="s">
        <v>1182</v>
      </c>
      <c r="K865" s="7" t="s">
        <v>563</v>
      </c>
      <c r="L865" s="4" t="s">
        <v>61</v>
      </c>
      <c r="M865" s="8" t="s">
        <v>2171</v>
      </c>
      <c r="N865" s="4" t="s">
        <v>63</v>
      </c>
      <c r="O865" s="5">
        <v>44770</v>
      </c>
      <c r="P865" s="5">
        <v>44770</v>
      </c>
    </row>
    <row r="866" spans="1:16" ht="15.75" customHeight="1" x14ac:dyDescent="0.25">
      <c r="A866" s="4">
        <v>2022</v>
      </c>
      <c r="B866" s="5">
        <v>44652</v>
      </c>
      <c r="C866" s="5">
        <v>44742</v>
      </c>
      <c r="D866" s="4" t="s">
        <v>50</v>
      </c>
      <c r="E866" s="4">
        <v>3081</v>
      </c>
      <c r="F866" s="6" t="s">
        <v>2526</v>
      </c>
      <c r="G866" s="6" t="s">
        <v>2526</v>
      </c>
      <c r="H866" s="6" t="s">
        <v>78</v>
      </c>
      <c r="I866" s="6" t="s">
        <v>1700</v>
      </c>
      <c r="J866" s="7" t="s">
        <v>1183</v>
      </c>
      <c r="K866" s="7" t="s">
        <v>1073</v>
      </c>
      <c r="L866" s="4" t="s">
        <v>61</v>
      </c>
      <c r="M866" s="8" t="s">
        <v>2393</v>
      </c>
      <c r="N866" s="4" t="s">
        <v>63</v>
      </c>
      <c r="O866" s="5">
        <v>44770</v>
      </c>
      <c r="P866" s="5">
        <v>44770</v>
      </c>
    </row>
    <row r="867" spans="1:16" ht="15.75" customHeight="1" x14ac:dyDescent="0.25">
      <c r="A867" s="4">
        <v>2022</v>
      </c>
      <c r="B867" s="5">
        <v>44652</v>
      </c>
      <c r="C867" s="5">
        <v>44742</v>
      </c>
      <c r="D867" s="4" t="s">
        <v>50</v>
      </c>
      <c r="E867" s="4">
        <v>3063</v>
      </c>
      <c r="F867" s="6" t="s">
        <v>2833</v>
      </c>
      <c r="G867" s="6" t="s">
        <v>2833</v>
      </c>
      <c r="H867" s="6" t="s">
        <v>73</v>
      </c>
      <c r="I867" s="6" t="s">
        <v>1261</v>
      </c>
      <c r="J867" s="7" t="s">
        <v>1184</v>
      </c>
      <c r="K867" s="7" t="s">
        <v>183</v>
      </c>
      <c r="L867" s="4" t="s">
        <v>61</v>
      </c>
      <c r="M867" s="8" t="s">
        <v>2885</v>
      </c>
      <c r="N867" s="4" t="s">
        <v>63</v>
      </c>
      <c r="O867" s="5">
        <v>44770</v>
      </c>
      <c r="P867" s="5">
        <v>44770</v>
      </c>
    </row>
    <row r="868" spans="1:16" ht="15.75" customHeight="1" x14ac:dyDescent="0.25">
      <c r="A868" s="4">
        <v>2022</v>
      </c>
      <c r="B868" s="5">
        <v>44652</v>
      </c>
      <c r="C868" s="5">
        <v>44742</v>
      </c>
      <c r="D868" s="4" t="s">
        <v>50</v>
      </c>
      <c r="E868" s="4">
        <v>3073</v>
      </c>
      <c r="F868" s="6" t="s">
        <v>634</v>
      </c>
      <c r="G868" s="6" t="s">
        <v>634</v>
      </c>
      <c r="H868" s="6" t="s">
        <v>69</v>
      </c>
      <c r="I868" s="6" t="s">
        <v>1476</v>
      </c>
      <c r="J868" s="7" t="s">
        <v>412</v>
      </c>
      <c r="K868" s="7" t="s">
        <v>282</v>
      </c>
      <c r="L868" s="4" t="s">
        <v>61</v>
      </c>
      <c r="M868" s="8" t="s">
        <v>2143</v>
      </c>
      <c r="N868" s="4" t="s">
        <v>63</v>
      </c>
      <c r="O868" s="5">
        <v>44770</v>
      </c>
      <c r="P868" s="5">
        <v>44770</v>
      </c>
    </row>
    <row r="869" spans="1:16" ht="15.75" customHeight="1" x14ac:dyDescent="0.25">
      <c r="A869" s="4">
        <v>2022</v>
      </c>
      <c r="B869" s="5">
        <v>44652</v>
      </c>
      <c r="C869" s="5">
        <v>44742</v>
      </c>
      <c r="D869" s="4" t="s">
        <v>50</v>
      </c>
      <c r="E869" s="4">
        <v>3082</v>
      </c>
      <c r="F869" s="6" t="s">
        <v>2572</v>
      </c>
      <c r="G869" s="6" t="s">
        <v>2572</v>
      </c>
      <c r="H869" s="6" t="s">
        <v>138</v>
      </c>
      <c r="I869" s="6" t="s">
        <v>1260</v>
      </c>
      <c r="J869" s="7" t="s">
        <v>361</v>
      </c>
      <c r="K869" s="7" t="s">
        <v>193</v>
      </c>
      <c r="L869" s="4" t="s">
        <v>61</v>
      </c>
      <c r="M869" s="8" t="s">
        <v>2446</v>
      </c>
      <c r="N869" s="4" t="s">
        <v>63</v>
      </c>
      <c r="O869" s="5">
        <v>44770</v>
      </c>
      <c r="P869" s="5">
        <v>44770</v>
      </c>
    </row>
    <row r="870" spans="1:16" ht="15.75" customHeight="1" x14ac:dyDescent="0.25">
      <c r="A870" s="4">
        <v>2022</v>
      </c>
      <c r="B870" s="5">
        <v>44652</v>
      </c>
      <c r="C870" s="5">
        <v>44742</v>
      </c>
      <c r="D870" s="4" t="s">
        <v>50</v>
      </c>
      <c r="E870" s="4">
        <v>3133</v>
      </c>
      <c r="F870" s="6" t="s">
        <v>2834</v>
      </c>
      <c r="G870" s="6" t="s">
        <v>2834</v>
      </c>
      <c r="H870" s="6" t="s">
        <v>115</v>
      </c>
      <c r="I870" s="6" t="s">
        <v>1701</v>
      </c>
      <c r="J870" s="7" t="s">
        <v>277</v>
      </c>
      <c r="K870" s="7" t="s">
        <v>751</v>
      </c>
      <c r="L870" s="4" t="s">
        <v>61</v>
      </c>
      <c r="M870" s="4" t="s">
        <v>2676</v>
      </c>
      <c r="N870" s="4" t="s">
        <v>63</v>
      </c>
      <c r="O870" s="5">
        <v>44770</v>
      </c>
      <c r="P870" s="5">
        <v>44770</v>
      </c>
    </row>
    <row r="871" spans="1:16" ht="15.75" customHeight="1" x14ac:dyDescent="0.25">
      <c r="A871" s="4">
        <v>2022</v>
      </c>
      <c r="B871" s="5">
        <v>44652</v>
      </c>
      <c r="C871" s="5">
        <v>44742</v>
      </c>
      <c r="D871" s="4" t="s">
        <v>50</v>
      </c>
      <c r="E871" s="4">
        <v>3134</v>
      </c>
      <c r="F871" s="6" t="s">
        <v>2835</v>
      </c>
      <c r="G871" s="6" t="s">
        <v>2835</v>
      </c>
      <c r="H871" s="6" t="s">
        <v>146</v>
      </c>
      <c r="I871" s="6" t="s">
        <v>1582</v>
      </c>
      <c r="J871" s="7" t="s">
        <v>306</v>
      </c>
      <c r="K871" s="7" t="s">
        <v>803</v>
      </c>
      <c r="L871" s="4" t="s">
        <v>61</v>
      </c>
      <c r="M871" s="8" t="s">
        <v>2540</v>
      </c>
      <c r="N871" s="4" t="s">
        <v>63</v>
      </c>
      <c r="O871" s="5">
        <v>44770</v>
      </c>
      <c r="P871" s="5">
        <v>44770</v>
      </c>
    </row>
    <row r="872" spans="1:16" ht="15.75" customHeight="1" x14ac:dyDescent="0.25">
      <c r="A872" s="4">
        <v>2022</v>
      </c>
      <c r="B872" s="5">
        <v>44652</v>
      </c>
      <c r="C872" s="5">
        <v>44742</v>
      </c>
      <c r="D872" s="4" t="s">
        <v>50</v>
      </c>
      <c r="E872" s="4">
        <v>3081</v>
      </c>
      <c r="F872" s="6" t="s">
        <v>2526</v>
      </c>
      <c r="G872" s="6" t="s">
        <v>2526</v>
      </c>
      <c r="H872" s="6" t="s">
        <v>70</v>
      </c>
      <c r="I872" s="6" t="s">
        <v>1702</v>
      </c>
      <c r="J872" s="7" t="s">
        <v>194</v>
      </c>
      <c r="K872" s="7" t="s">
        <v>407</v>
      </c>
      <c r="L872" s="4" t="s">
        <v>61</v>
      </c>
      <c r="M872" s="8" t="s">
        <v>2841</v>
      </c>
      <c r="N872" s="4" t="s">
        <v>63</v>
      </c>
      <c r="O872" s="5">
        <v>44770</v>
      </c>
      <c r="P872" s="5">
        <v>44770</v>
      </c>
    </row>
    <row r="873" spans="1:16" ht="15.75" customHeight="1" x14ac:dyDescent="0.25">
      <c r="A873" s="4">
        <v>2022</v>
      </c>
      <c r="B873" s="5">
        <v>44652</v>
      </c>
      <c r="C873" s="5">
        <v>44742</v>
      </c>
      <c r="D873" s="4" t="s">
        <v>50</v>
      </c>
      <c r="E873" s="4">
        <v>3083</v>
      </c>
      <c r="F873" s="6" t="s">
        <v>1886</v>
      </c>
      <c r="G873" s="6" t="s">
        <v>1886</v>
      </c>
      <c r="H873" s="6" t="s">
        <v>138</v>
      </c>
      <c r="I873" s="6" t="s">
        <v>1703</v>
      </c>
      <c r="J873" s="7" t="s">
        <v>1185</v>
      </c>
      <c r="K873" s="7" t="s">
        <v>363</v>
      </c>
      <c r="L873" s="4" t="s">
        <v>61</v>
      </c>
      <c r="M873" s="8" t="s">
        <v>2209</v>
      </c>
      <c r="N873" s="4" t="s">
        <v>63</v>
      </c>
      <c r="O873" s="5">
        <v>44770</v>
      </c>
      <c r="P873" s="5">
        <v>44770</v>
      </c>
    </row>
    <row r="874" spans="1:16" ht="15.75" customHeight="1" x14ac:dyDescent="0.25">
      <c r="A874" s="4">
        <v>2022</v>
      </c>
      <c r="B874" s="5">
        <v>44652</v>
      </c>
      <c r="C874" s="5">
        <v>44742</v>
      </c>
      <c r="D874" s="4" t="s">
        <v>50</v>
      </c>
      <c r="E874" s="4">
        <v>3091</v>
      </c>
      <c r="F874" s="6" t="s">
        <v>618</v>
      </c>
      <c r="G874" s="6" t="s">
        <v>618</v>
      </c>
      <c r="H874" s="6" t="s">
        <v>145</v>
      </c>
      <c r="I874" s="6" t="s">
        <v>2677</v>
      </c>
      <c r="J874" s="7" t="s">
        <v>2678</v>
      </c>
      <c r="K874" s="7" t="s">
        <v>334</v>
      </c>
      <c r="L874" s="4" t="s">
        <v>61</v>
      </c>
      <c r="M874" s="4" t="s">
        <v>2679</v>
      </c>
      <c r="N874" s="4" t="s">
        <v>63</v>
      </c>
      <c r="O874" s="5">
        <v>44770</v>
      </c>
      <c r="P874" s="5">
        <v>44770</v>
      </c>
    </row>
    <row r="875" spans="1:16" ht="15.75" customHeight="1" x14ac:dyDescent="0.25">
      <c r="A875" s="4">
        <v>2022</v>
      </c>
      <c r="B875" s="5">
        <v>44652</v>
      </c>
      <c r="C875" s="5">
        <v>44742</v>
      </c>
      <c r="D875" s="4" t="s">
        <v>50</v>
      </c>
      <c r="E875" s="4">
        <v>3081</v>
      </c>
      <c r="F875" s="6" t="s">
        <v>556</v>
      </c>
      <c r="G875" s="6" t="s">
        <v>556</v>
      </c>
      <c r="H875" s="6" t="s">
        <v>83</v>
      </c>
      <c r="I875" s="6" t="s">
        <v>539</v>
      </c>
      <c r="J875" s="7" t="s">
        <v>315</v>
      </c>
      <c r="K875" s="7" t="s">
        <v>1186</v>
      </c>
      <c r="L875" s="4" t="s">
        <v>61</v>
      </c>
      <c r="M875" s="8" t="s">
        <v>1942</v>
      </c>
      <c r="N875" s="4" t="s">
        <v>63</v>
      </c>
      <c r="O875" s="5">
        <v>44770</v>
      </c>
      <c r="P875" s="5">
        <v>44770</v>
      </c>
    </row>
    <row r="876" spans="1:16" ht="15.75" customHeight="1" x14ac:dyDescent="0.25">
      <c r="A876" s="4">
        <v>2022</v>
      </c>
      <c r="B876" s="5">
        <v>44652</v>
      </c>
      <c r="C876" s="5">
        <v>44742</v>
      </c>
      <c r="D876" s="4" t="s">
        <v>50</v>
      </c>
      <c r="E876" s="4">
        <v>3083</v>
      </c>
      <c r="F876" s="6" t="s">
        <v>579</v>
      </c>
      <c r="G876" s="6" t="s">
        <v>579</v>
      </c>
      <c r="H876" s="6" t="s">
        <v>110</v>
      </c>
      <c r="I876" s="6" t="s">
        <v>1704</v>
      </c>
      <c r="J876" s="7" t="s">
        <v>477</v>
      </c>
      <c r="K876" s="7" t="s">
        <v>316</v>
      </c>
      <c r="L876" s="4" t="s">
        <v>61</v>
      </c>
      <c r="M876" s="4" t="s">
        <v>2680</v>
      </c>
      <c r="N876" s="4" t="s">
        <v>63</v>
      </c>
      <c r="O876" s="5">
        <v>44770</v>
      </c>
      <c r="P876" s="5">
        <v>44770</v>
      </c>
    </row>
    <row r="877" spans="1:16" ht="15.75" customHeight="1" x14ac:dyDescent="0.25">
      <c r="A877" s="4">
        <v>2022</v>
      </c>
      <c r="B877" s="5">
        <v>44652</v>
      </c>
      <c r="C877" s="5">
        <v>44742</v>
      </c>
      <c r="D877" s="4" t="s">
        <v>50</v>
      </c>
      <c r="E877" s="4">
        <v>3093</v>
      </c>
      <c r="F877" s="6" t="s">
        <v>237</v>
      </c>
      <c r="G877" s="6" t="s">
        <v>237</v>
      </c>
      <c r="H877" s="6" t="s">
        <v>120</v>
      </c>
      <c r="I877" s="6" t="s">
        <v>1705</v>
      </c>
      <c r="J877" s="7" t="s">
        <v>427</v>
      </c>
      <c r="K877" s="7" t="s">
        <v>1188</v>
      </c>
      <c r="L877" s="4" t="s">
        <v>61</v>
      </c>
      <c r="M877" s="8" t="s">
        <v>2681</v>
      </c>
      <c r="N877" s="4" t="s">
        <v>63</v>
      </c>
      <c r="O877" s="5">
        <v>44770</v>
      </c>
      <c r="P877" s="5">
        <v>44770</v>
      </c>
    </row>
    <row r="878" spans="1:16" ht="15.75" customHeight="1" x14ac:dyDescent="0.25">
      <c r="A878" s="4">
        <v>2022</v>
      </c>
      <c r="B878" s="5">
        <v>44652</v>
      </c>
      <c r="C878" s="5">
        <v>44742</v>
      </c>
      <c r="D878" s="4" t="s">
        <v>50</v>
      </c>
      <c r="E878" s="4">
        <v>3091</v>
      </c>
      <c r="F878" s="6" t="s">
        <v>232</v>
      </c>
      <c r="G878" s="6" t="s">
        <v>232</v>
      </c>
      <c r="H878" s="6" t="s">
        <v>96</v>
      </c>
      <c r="I878" s="6" t="s">
        <v>1706</v>
      </c>
      <c r="J878" s="7" t="s">
        <v>306</v>
      </c>
      <c r="K878" s="7" t="s">
        <v>1189</v>
      </c>
      <c r="L878" s="4" t="s">
        <v>61</v>
      </c>
      <c r="M878" s="8" t="s">
        <v>2150</v>
      </c>
      <c r="N878" s="4" t="s">
        <v>63</v>
      </c>
      <c r="O878" s="5">
        <v>44770</v>
      </c>
      <c r="P878" s="5">
        <v>44770</v>
      </c>
    </row>
    <row r="879" spans="1:16" ht="15.75" customHeight="1" x14ac:dyDescent="0.25">
      <c r="A879" s="4">
        <v>2022</v>
      </c>
      <c r="B879" s="5">
        <v>44652</v>
      </c>
      <c r="C879" s="5">
        <v>44742</v>
      </c>
      <c r="D879" s="4" t="s">
        <v>50</v>
      </c>
      <c r="E879" s="4">
        <v>2091</v>
      </c>
      <c r="F879" s="6" t="s">
        <v>618</v>
      </c>
      <c r="G879" s="6" t="s">
        <v>618</v>
      </c>
      <c r="H879" s="6" t="s">
        <v>139</v>
      </c>
      <c r="I879" s="6" t="s">
        <v>1496</v>
      </c>
      <c r="J879" s="7" t="s">
        <v>1046</v>
      </c>
      <c r="K879" s="7" t="s">
        <v>273</v>
      </c>
      <c r="L879" s="4" t="s">
        <v>61</v>
      </c>
      <c r="M879" s="8" t="s">
        <v>2523</v>
      </c>
      <c r="N879" s="4" t="s">
        <v>63</v>
      </c>
      <c r="O879" s="5">
        <v>44770</v>
      </c>
      <c r="P879" s="5">
        <v>44770</v>
      </c>
    </row>
    <row r="880" spans="1:16" ht="15.75" customHeight="1" x14ac:dyDescent="0.25">
      <c r="A880" s="4">
        <v>2022</v>
      </c>
      <c r="B880" s="5">
        <v>44652</v>
      </c>
      <c r="C880" s="5">
        <v>44742</v>
      </c>
      <c r="D880" s="4" t="s">
        <v>50</v>
      </c>
      <c r="E880" s="4">
        <v>3071</v>
      </c>
      <c r="F880" s="6" t="s">
        <v>2831</v>
      </c>
      <c r="G880" s="6" t="s">
        <v>2831</v>
      </c>
      <c r="H880" s="6" t="s">
        <v>83</v>
      </c>
      <c r="I880" s="6" t="s">
        <v>744</v>
      </c>
      <c r="J880" s="7" t="s">
        <v>288</v>
      </c>
      <c r="K880" s="7" t="s">
        <v>904</v>
      </c>
      <c r="L880" s="4" t="s">
        <v>61</v>
      </c>
      <c r="M880" s="8" t="s">
        <v>2682</v>
      </c>
      <c r="N880" s="4" t="s">
        <v>63</v>
      </c>
      <c r="O880" s="5">
        <v>44770</v>
      </c>
      <c r="P880" s="5">
        <v>44770</v>
      </c>
    </row>
    <row r="881" spans="1:16" ht="15.75" customHeight="1" x14ac:dyDescent="0.25">
      <c r="A881" s="4">
        <v>2022</v>
      </c>
      <c r="B881" s="5">
        <v>44652</v>
      </c>
      <c r="C881" s="5">
        <v>44742</v>
      </c>
      <c r="D881" s="4" t="s">
        <v>50</v>
      </c>
      <c r="E881" s="4">
        <v>3091</v>
      </c>
      <c r="F881" s="6" t="s">
        <v>232</v>
      </c>
      <c r="G881" s="6" t="s">
        <v>232</v>
      </c>
      <c r="H881" s="6" t="s">
        <v>78</v>
      </c>
      <c r="I881" s="6" t="s">
        <v>346</v>
      </c>
      <c r="J881" s="7" t="s">
        <v>1190</v>
      </c>
      <c r="K881" s="7" t="s">
        <v>947</v>
      </c>
      <c r="L881" s="4" t="s">
        <v>61</v>
      </c>
      <c r="M881" s="8" t="s">
        <v>2197</v>
      </c>
      <c r="N881" s="4" t="s">
        <v>63</v>
      </c>
      <c r="O881" s="5">
        <v>44770</v>
      </c>
      <c r="P881" s="5">
        <v>44770</v>
      </c>
    </row>
    <row r="882" spans="1:16" ht="15.75" customHeight="1" x14ac:dyDescent="0.25">
      <c r="A882" s="4">
        <v>2022</v>
      </c>
      <c r="B882" s="5">
        <v>44652</v>
      </c>
      <c r="C882" s="5">
        <v>44742</v>
      </c>
      <c r="D882" s="4" t="s">
        <v>50</v>
      </c>
      <c r="E882" s="4">
        <v>3062</v>
      </c>
      <c r="F882" s="6" t="s">
        <v>631</v>
      </c>
      <c r="G882" s="6" t="s">
        <v>631</v>
      </c>
      <c r="H882" s="6" t="s">
        <v>68</v>
      </c>
      <c r="I882" s="6" t="s">
        <v>539</v>
      </c>
      <c r="J882" s="7" t="s">
        <v>363</v>
      </c>
      <c r="K882" s="7" t="s">
        <v>753</v>
      </c>
      <c r="L882" s="4" t="s">
        <v>61</v>
      </c>
      <c r="M882" s="8" t="s">
        <v>1941</v>
      </c>
      <c r="N882" s="4" t="s">
        <v>63</v>
      </c>
      <c r="O882" s="5">
        <v>44770</v>
      </c>
      <c r="P882" s="5">
        <v>44770</v>
      </c>
    </row>
    <row r="883" spans="1:16" ht="15.75" customHeight="1" x14ac:dyDescent="0.25">
      <c r="A883" s="4">
        <v>2022</v>
      </c>
      <c r="B883" s="5">
        <v>44652</v>
      </c>
      <c r="C883" s="5">
        <v>44742</v>
      </c>
      <c r="D883" s="4" t="s">
        <v>50</v>
      </c>
      <c r="E883" s="4">
        <v>3054</v>
      </c>
      <c r="F883" s="6" t="s">
        <v>2828</v>
      </c>
      <c r="G883" s="6" t="s">
        <v>2828</v>
      </c>
      <c r="H883" s="6" t="s">
        <v>84</v>
      </c>
      <c r="I883" s="6" t="s">
        <v>539</v>
      </c>
      <c r="J883" s="7" t="s">
        <v>1192</v>
      </c>
      <c r="K883" s="7" t="s">
        <v>473</v>
      </c>
      <c r="L883" s="4" t="s">
        <v>61</v>
      </c>
      <c r="M883" s="8" t="s">
        <v>1944</v>
      </c>
      <c r="N883" s="4" t="s">
        <v>63</v>
      </c>
      <c r="O883" s="5">
        <v>44770</v>
      </c>
      <c r="P883" s="5">
        <v>44770</v>
      </c>
    </row>
    <row r="884" spans="1:16" ht="15.75" customHeight="1" x14ac:dyDescent="0.25">
      <c r="A884" s="4">
        <v>2022</v>
      </c>
      <c r="B884" s="5">
        <v>44652</v>
      </c>
      <c r="C884" s="5">
        <v>44742</v>
      </c>
      <c r="D884" s="4" t="s">
        <v>50</v>
      </c>
      <c r="E884" s="4">
        <v>3064</v>
      </c>
      <c r="F884" s="6" t="s">
        <v>619</v>
      </c>
      <c r="G884" s="6" t="s">
        <v>619</v>
      </c>
      <c r="H884" s="6" t="s">
        <v>82</v>
      </c>
      <c r="I884" s="6" t="s">
        <v>416</v>
      </c>
      <c r="J884" s="7" t="s">
        <v>334</v>
      </c>
      <c r="K884" s="7" t="s">
        <v>1191</v>
      </c>
      <c r="L884" s="4" t="s">
        <v>61</v>
      </c>
      <c r="M884" s="8" t="s">
        <v>2286</v>
      </c>
      <c r="N884" s="4" t="s">
        <v>63</v>
      </c>
      <c r="O884" s="5">
        <v>44770</v>
      </c>
      <c r="P884" s="5">
        <v>44770</v>
      </c>
    </row>
    <row r="885" spans="1:16" ht="15.75" customHeight="1" x14ac:dyDescent="0.25">
      <c r="A885" s="4">
        <v>2022</v>
      </c>
      <c r="B885" s="5">
        <v>44652</v>
      </c>
      <c r="C885" s="5">
        <v>44742</v>
      </c>
      <c r="D885" s="4" t="s">
        <v>50</v>
      </c>
      <c r="E885" s="4">
        <v>3054</v>
      </c>
      <c r="F885" s="6" t="s">
        <v>633</v>
      </c>
      <c r="G885" s="6" t="s">
        <v>633</v>
      </c>
      <c r="H885" s="6" t="s">
        <v>83</v>
      </c>
      <c r="I885" s="6" t="s">
        <v>447</v>
      </c>
      <c r="J885" s="7" t="s">
        <v>921</v>
      </c>
      <c r="K885" s="7" t="s">
        <v>1193</v>
      </c>
      <c r="L885" s="4" t="s">
        <v>61</v>
      </c>
      <c r="M885" s="4" t="s">
        <v>2683</v>
      </c>
      <c r="N885" s="4" t="s">
        <v>63</v>
      </c>
      <c r="O885" s="5">
        <v>44770</v>
      </c>
      <c r="P885" s="5">
        <v>44770</v>
      </c>
    </row>
    <row r="886" spans="1:16" ht="15.75" customHeight="1" x14ac:dyDescent="0.25">
      <c r="A886" s="4">
        <v>2022</v>
      </c>
      <c r="B886" s="5">
        <v>44652</v>
      </c>
      <c r="C886" s="5">
        <v>44742</v>
      </c>
      <c r="D886" s="4" t="s">
        <v>50</v>
      </c>
      <c r="E886" s="4">
        <v>3082</v>
      </c>
      <c r="F886" s="6" t="s">
        <v>2572</v>
      </c>
      <c r="G886" s="6" t="s">
        <v>2572</v>
      </c>
      <c r="H886" s="6" t="s">
        <v>70</v>
      </c>
      <c r="I886" s="6" t="s">
        <v>1537</v>
      </c>
      <c r="J886" s="7" t="s">
        <v>832</v>
      </c>
      <c r="K886" s="7" t="s">
        <v>774</v>
      </c>
      <c r="L886" s="4" t="s">
        <v>61</v>
      </c>
      <c r="M886" s="8" t="s">
        <v>2684</v>
      </c>
      <c r="N886" s="4" t="s">
        <v>63</v>
      </c>
      <c r="O886" s="5">
        <v>44770</v>
      </c>
      <c r="P886" s="5">
        <v>44770</v>
      </c>
    </row>
    <row r="887" spans="1:16" ht="15.75" customHeight="1" x14ac:dyDescent="0.25">
      <c r="A887" s="4">
        <v>2022</v>
      </c>
      <c r="B887" s="5">
        <v>44652</v>
      </c>
      <c r="C887" s="5">
        <v>44742</v>
      </c>
      <c r="D887" s="4" t="s">
        <v>50</v>
      </c>
      <c r="E887" s="4">
        <v>3081</v>
      </c>
      <c r="F887" s="6" t="s">
        <v>556</v>
      </c>
      <c r="G887" s="6" t="s">
        <v>556</v>
      </c>
      <c r="H887" s="6" t="s">
        <v>75</v>
      </c>
      <c r="I887" s="6" t="s">
        <v>1707</v>
      </c>
      <c r="J887" s="7" t="s">
        <v>979</v>
      </c>
      <c r="K887" s="7" t="s">
        <v>363</v>
      </c>
      <c r="L887" s="4" t="s">
        <v>61</v>
      </c>
      <c r="M887" s="8" t="s">
        <v>2545</v>
      </c>
      <c r="N887" s="4" t="s">
        <v>63</v>
      </c>
      <c r="O887" s="5">
        <v>44770</v>
      </c>
      <c r="P887" s="5">
        <v>44770</v>
      </c>
    </row>
    <row r="888" spans="1:16" ht="15.75" customHeight="1" x14ac:dyDescent="0.25">
      <c r="A888" s="4">
        <v>2022</v>
      </c>
      <c r="B888" s="5">
        <v>44652</v>
      </c>
      <c r="C888" s="5">
        <v>44742</v>
      </c>
      <c r="D888" s="4" t="s">
        <v>50</v>
      </c>
      <c r="E888" s="4">
        <v>3091</v>
      </c>
      <c r="F888" s="6" t="s">
        <v>232</v>
      </c>
      <c r="G888" s="6" t="s">
        <v>232</v>
      </c>
      <c r="H888" s="6" t="s">
        <v>75</v>
      </c>
      <c r="I888" s="6" t="s">
        <v>1376</v>
      </c>
      <c r="J888" s="7" t="s">
        <v>503</v>
      </c>
      <c r="K888" s="7" t="s">
        <v>333</v>
      </c>
      <c r="L888" s="4" t="s">
        <v>61</v>
      </c>
      <c r="M888" s="4" t="s">
        <v>2685</v>
      </c>
      <c r="N888" s="4" t="s">
        <v>63</v>
      </c>
      <c r="O888" s="5">
        <v>44770</v>
      </c>
      <c r="P888" s="5">
        <v>44770</v>
      </c>
    </row>
    <row r="889" spans="1:16" ht="15.75" customHeight="1" x14ac:dyDescent="0.25">
      <c r="A889" s="4">
        <v>2022</v>
      </c>
      <c r="B889" s="5">
        <v>44652</v>
      </c>
      <c r="C889" s="5">
        <v>44742</v>
      </c>
      <c r="D889" s="4" t="s">
        <v>50</v>
      </c>
      <c r="E889" s="4">
        <v>3081</v>
      </c>
      <c r="F889" s="6" t="s">
        <v>556</v>
      </c>
      <c r="G889" s="6" t="s">
        <v>556</v>
      </c>
      <c r="H889" s="6" t="s">
        <v>70</v>
      </c>
      <c r="I889" s="6" t="s">
        <v>1708</v>
      </c>
      <c r="J889" s="7" t="s">
        <v>948</v>
      </c>
      <c r="K889" s="7" t="s">
        <v>287</v>
      </c>
      <c r="L889" s="4" t="s">
        <v>61</v>
      </c>
      <c r="M889" s="8" t="s">
        <v>2566</v>
      </c>
      <c r="N889" s="4" t="s">
        <v>63</v>
      </c>
      <c r="O889" s="5">
        <v>44770</v>
      </c>
      <c r="P889" s="5">
        <v>44770</v>
      </c>
    </row>
    <row r="890" spans="1:16" ht="15.75" customHeight="1" x14ac:dyDescent="0.25">
      <c r="A890" s="4">
        <v>2022</v>
      </c>
      <c r="B890" s="5">
        <v>44652</v>
      </c>
      <c r="C890" s="5">
        <v>44742</v>
      </c>
      <c r="D890" s="4" t="s">
        <v>50</v>
      </c>
      <c r="E890" s="4">
        <v>3081</v>
      </c>
      <c r="F890" s="6" t="s">
        <v>556</v>
      </c>
      <c r="G890" s="6" t="s">
        <v>556</v>
      </c>
      <c r="H890" s="6" t="s">
        <v>138</v>
      </c>
      <c r="I890" s="6" t="s">
        <v>1615</v>
      </c>
      <c r="J890" s="7" t="s">
        <v>458</v>
      </c>
      <c r="K890" s="7" t="s">
        <v>1195</v>
      </c>
      <c r="L890" s="4" t="s">
        <v>61</v>
      </c>
      <c r="M890" s="8" t="s">
        <v>2512</v>
      </c>
      <c r="N890" s="4" t="s">
        <v>63</v>
      </c>
      <c r="O890" s="5">
        <v>44770</v>
      </c>
      <c r="P890" s="5">
        <v>44770</v>
      </c>
    </row>
    <row r="891" spans="1:16" ht="15.75" customHeight="1" x14ac:dyDescent="0.25">
      <c r="A891" s="4">
        <v>2022</v>
      </c>
      <c r="B891" s="5">
        <v>44652</v>
      </c>
      <c r="C891" s="5">
        <v>44742</v>
      </c>
      <c r="D891" s="4" t="s">
        <v>50</v>
      </c>
      <c r="E891" s="4">
        <v>3081</v>
      </c>
      <c r="F891" s="6" t="s">
        <v>556</v>
      </c>
      <c r="G891" s="6" t="s">
        <v>556</v>
      </c>
      <c r="H891" s="6" t="s">
        <v>75</v>
      </c>
      <c r="I891" s="6" t="s">
        <v>488</v>
      </c>
      <c r="J891" s="7" t="s">
        <v>319</v>
      </c>
      <c r="K891" s="7" t="s">
        <v>287</v>
      </c>
      <c r="L891" s="4" t="s">
        <v>61</v>
      </c>
      <c r="M891" s="8" t="s">
        <v>1933</v>
      </c>
      <c r="N891" s="4" t="s">
        <v>63</v>
      </c>
      <c r="O891" s="5">
        <v>44770</v>
      </c>
      <c r="P891" s="5">
        <v>44770</v>
      </c>
    </row>
    <row r="892" spans="1:16" ht="15.75" customHeight="1" x14ac:dyDescent="0.25">
      <c r="A892" s="4">
        <v>2022</v>
      </c>
      <c r="B892" s="5">
        <v>44652</v>
      </c>
      <c r="C892" s="5">
        <v>44742</v>
      </c>
      <c r="D892" s="4" t="s">
        <v>50</v>
      </c>
      <c r="E892" s="4">
        <v>3054</v>
      </c>
      <c r="F892" s="6" t="s">
        <v>2828</v>
      </c>
      <c r="G892" s="6" t="s">
        <v>2828</v>
      </c>
      <c r="H892" s="6" t="s">
        <v>72</v>
      </c>
      <c r="I892" s="6" t="s">
        <v>1709</v>
      </c>
      <c r="J892" s="7" t="s">
        <v>1197</v>
      </c>
      <c r="K892" s="7" t="s">
        <v>563</v>
      </c>
      <c r="L892" s="4" t="s">
        <v>61</v>
      </c>
      <c r="M892" s="8" t="s">
        <v>2686</v>
      </c>
      <c r="N892" s="4" t="s">
        <v>63</v>
      </c>
      <c r="O892" s="5">
        <v>44770</v>
      </c>
      <c r="P892" s="5">
        <v>44770</v>
      </c>
    </row>
    <row r="893" spans="1:16" ht="15.75" customHeight="1" x14ac:dyDescent="0.25">
      <c r="A893" s="4">
        <v>2022</v>
      </c>
      <c r="B893" s="5">
        <v>44652</v>
      </c>
      <c r="C893" s="5">
        <v>44742</v>
      </c>
      <c r="D893" s="4" t="s">
        <v>50</v>
      </c>
      <c r="E893" s="4">
        <v>3084</v>
      </c>
      <c r="F893" s="6" t="s">
        <v>659</v>
      </c>
      <c r="G893" s="6" t="s">
        <v>659</v>
      </c>
      <c r="H893" s="6" t="s">
        <v>109</v>
      </c>
      <c r="I893" s="6" t="s">
        <v>1710</v>
      </c>
      <c r="J893" s="7" t="s">
        <v>1198</v>
      </c>
      <c r="K893" s="7" t="s">
        <v>413</v>
      </c>
      <c r="L893" s="4" t="s">
        <v>61</v>
      </c>
      <c r="M893" s="8" t="s">
        <v>2033</v>
      </c>
      <c r="N893" s="4" t="s">
        <v>63</v>
      </c>
      <c r="O893" s="5">
        <v>44770</v>
      </c>
      <c r="P893" s="5">
        <v>44770</v>
      </c>
    </row>
    <row r="894" spans="1:16" ht="15.75" customHeight="1" x14ac:dyDescent="0.25">
      <c r="A894" s="4">
        <v>2022</v>
      </c>
      <c r="B894" s="5">
        <v>44652</v>
      </c>
      <c r="C894" s="5">
        <v>44742</v>
      </c>
      <c r="D894" s="4" t="s">
        <v>50</v>
      </c>
      <c r="E894" s="4">
        <v>3064</v>
      </c>
      <c r="F894" s="6" t="s">
        <v>619</v>
      </c>
      <c r="G894" s="6" t="s">
        <v>619</v>
      </c>
      <c r="H894" s="6" t="s">
        <v>70</v>
      </c>
      <c r="I894" s="6" t="s">
        <v>1494</v>
      </c>
      <c r="J894" s="7" t="s">
        <v>441</v>
      </c>
      <c r="K894" s="7" t="s">
        <v>334</v>
      </c>
      <c r="L894" s="4" t="s">
        <v>61</v>
      </c>
      <c r="M894" s="8" t="s">
        <v>2864</v>
      </c>
      <c r="N894" s="4" t="s">
        <v>63</v>
      </c>
      <c r="O894" s="5">
        <v>44770</v>
      </c>
      <c r="P894" s="5">
        <v>44770</v>
      </c>
    </row>
    <row r="895" spans="1:16" ht="15.75" customHeight="1" x14ac:dyDescent="0.25">
      <c r="A895" s="4">
        <v>2022</v>
      </c>
      <c r="B895" s="5">
        <v>44652</v>
      </c>
      <c r="C895" s="5">
        <v>44742</v>
      </c>
      <c r="D895" s="4" t="s">
        <v>50</v>
      </c>
      <c r="E895" s="4">
        <v>3091</v>
      </c>
      <c r="F895" s="6" t="s">
        <v>232</v>
      </c>
      <c r="G895" s="6" t="s">
        <v>232</v>
      </c>
      <c r="H895" s="6" t="s">
        <v>75</v>
      </c>
      <c r="I895" s="6" t="s">
        <v>388</v>
      </c>
      <c r="J895" s="7" t="s">
        <v>998</v>
      </c>
      <c r="K895" s="7" t="s">
        <v>274</v>
      </c>
      <c r="L895" s="4" t="s">
        <v>61</v>
      </c>
      <c r="M895" s="8" t="s">
        <v>2146</v>
      </c>
      <c r="N895" s="4" t="s">
        <v>63</v>
      </c>
      <c r="O895" s="5">
        <v>44770</v>
      </c>
      <c r="P895" s="5">
        <v>44770</v>
      </c>
    </row>
    <row r="896" spans="1:16" ht="15.75" customHeight="1" x14ac:dyDescent="0.25">
      <c r="A896" s="4">
        <v>2022</v>
      </c>
      <c r="B896" s="5">
        <v>44652</v>
      </c>
      <c r="C896" s="5">
        <v>44742</v>
      </c>
      <c r="D896" s="4" t="s">
        <v>50</v>
      </c>
      <c r="E896" s="4">
        <v>3091</v>
      </c>
      <c r="F896" s="6" t="s">
        <v>232</v>
      </c>
      <c r="G896" s="6" t="s">
        <v>232</v>
      </c>
      <c r="H896" s="6" t="s">
        <v>94</v>
      </c>
      <c r="I896" s="6" t="s">
        <v>1695</v>
      </c>
      <c r="J896" s="7" t="s">
        <v>195</v>
      </c>
      <c r="K896" s="7" t="s">
        <v>1077</v>
      </c>
      <c r="L896" s="4" t="s">
        <v>61</v>
      </c>
      <c r="M896" s="8" t="s">
        <v>2687</v>
      </c>
      <c r="N896" s="4" t="s">
        <v>63</v>
      </c>
      <c r="O896" s="5">
        <v>44770</v>
      </c>
      <c r="P896" s="5">
        <v>44770</v>
      </c>
    </row>
    <row r="897" spans="1:16" ht="15.75" customHeight="1" x14ac:dyDescent="0.25">
      <c r="A897" s="4">
        <v>2022</v>
      </c>
      <c r="B897" s="5">
        <v>44652</v>
      </c>
      <c r="C897" s="5">
        <v>44742</v>
      </c>
      <c r="D897" s="4" t="s">
        <v>50</v>
      </c>
      <c r="E897" s="4">
        <v>3062</v>
      </c>
      <c r="F897" s="6" t="s">
        <v>631</v>
      </c>
      <c r="G897" s="6" t="s">
        <v>631</v>
      </c>
      <c r="H897" s="6" t="s">
        <v>68</v>
      </c>
      <c r="I897" s="6" t="s">
        <v>490</v>
      </c>
      <c r="J897" s="7" t="s">
        <v>1199</v>
      </c>
      <c r="K897" s="7" t="s">
        <v>338</v>
      </c>
      <c r="L897" s="4" t="s">
        <v>61</v>
      </c>
      <c r="M897" s="8" t="s">
        <v>2567</v>
      </c>
      <c r="N897" s="4" t="s">
        <v>63</v>
      </c>
      <c r="O897" s="5">
        <v>44770</v>
      </c>
      <c r="P897" s="5">
        <v>44770</v>
      </c>
    </row>
    <row r="898" spans="1:16" ht="15.75" customHeight="1" x14ac:dyDescent="0.25">
      <c r="A898" s="4">
        <v>2022</v>
      </c>
      <c r="B898" s="5">
        <v>44652</v>
      </c>
      <c r="C898" s="5">
        <v>44742</v>
      </c>
      <c r="D898" s="4" t="s">
        <v>50</v>
      </c>
      <c r="E898" s="4">
        <v>3033</v>
      </c>
      <c r="F898" s="6" t="s">
        <v>2836</v>
      </c>
      <c r="G898" s="7" t="s">
        <v>2379</v>
      </c>
      <c r="H898" s="6" t="s">
        <v>131</v>
      </c>
      <c r="I898" s="6" t="s">
        <v>1711</v>
      </c>
      <c r="J898" s="7" t="s">
        <v>478</v>
      </c>
      <c r="K898" s="7" t="s">
        <v>443</v>
      </c>
      <c r="L898" s="4" t="s">
        <v>61</v>
      </c>
      <c r="M898" s="8" t="s">
        <v>2493</v>
      </c>
      <c r="N898" s="4" t="s">
        <v>63</v>
      </c>
      <c r="O898" s="5">
        <v>44770</v>
      </c>
      <c r="P898" s="5">
        <v>44770</v>
      </c>
    </row>
    <row r="899" spans="1:16" ht="15.75" customHeight="1" x14ac:dyDescent="0.25">
      <c r="A899" s="4">
        <v>2022</v>
      </c>
      <c r="B899" s="5">
        <v>44652</v>
      </c>
      <c r="C899" s="5">
        <v>44742</v>
      </c>
      <c r="D899" s="4" t="s">
        <v>50</v>
      </c>
      <c r="E899" s="4">
        <v>3083</v>
      </c>
      <c r="F899" s="6" t="s">
        <v>579</v>
      </c>
      <c r="G899" s="6" t="s">
        <v>579</v>
      </c>
      <c r="H899" s="6" t="s">
        <v>112</v>
      </c>
      <c r="I899" s="6" t="s">
        <v>1712</v>
      </c>
      <c r="J899" s="7" t="s">
        <v>1200</v>
      </c>
      <c r="K899" s="7" t="s">
        <v>289</v>
      </c>
      <c r="L899" s="4" t="s">
        <v>61</v>
      </c>
      <c r="M899" s="8" t="s">
        <v>2163</v>
      </c>
      <c r="N899" s="4" t="s">
        <v>63</v>
      </c>
      <c r="O899" s="5">
        <v>44770</v>
      </c>
      <c r="P899" s="5">
        <v>44770</v>
      </c>
    </row>
    <row r="900" spans="1:16" ht="15.75" customHeight="1" x14ac:dyDescent="0.25">
      <c r="A900" s="4">
        <v>2022</v>
      </c>
      <c r="B900" s="5">
        <v>44652</v>
      </c>
      <c r="C900" s="5">
        <v>44742</v>
      </c>
      <c r="D900" s="4" t="s">
        <v>50</v>
      </c>
      <c r="E900" s="4">
        <v>3081</v>
      </c>
      <c r="F900" s="6" t="s">
        <v>2526</v>
      </c>
      <c r="G900" s="6" t="s">
        <v>2526</v>
      </c>
      <c r="H900" s="6" t="s">
        <v>95</v>
      </c>
      <c r="I900" s="6" t="s">
        <v>1713</v>
      </c>
      <c r="J900" s="7" t="s">
        <v>529</v>
      </c>
      <c r="K900" s="7" t="s">
        <v>870</v>
      </c>
      <c r="L900" s="4" t="s">
        <v>61</v>
      </c>
      <c r="M900" s="8" t="s">
        <v>1927</v>
      </c>
      <c r="N900" s="4" t="s">
        <v>63</v>
      </c>
      <c r="O900" s="5">
        <v>44770</v>
      </c>
      <c r="P900" s="5">
        <v>44770</v>
      </c>
    </row>
    <row r="901" spans="1:16" ht="15.75" customHeight="1" x14ac:dyDescent="0.25">
      <c r="A901" s="4">
        <v>2022</v>
      </c>
      <c r="B901" s="5">
        <v>44652</v>
      </c>
      <c r="C901" s="5">
        <v>44742</v>
      </c>
      <c r="D901" s="4" t="s">
        <v>50</v>
      </c>
      <c r="E901" s="4">
        <v>3081</v>
      </c>
      <c r="F901" s="6" t="s">
        <v>2526</v>
      </c>
      <c r="G901" s="6" t="s">
        <v>2526</v>
      </c>
      <c r="H901" s="6" t="s">
        <v>91</v>
      </c>
      <c r="I901" s="6" t="s">
        <v>179</v>
      </c>
      <c r="J901" s="7" t="s">
        <v>1202</v>
      </c>
      <c r="K901" s="7" t="s">
        <v>943</v>
      </c>
      <c r="L901" s="4" t="s">
        <v>61</v>
      </c>
      <c r="M901" s="8" t="s">
        <v>2688</v>
      </c>
      <c r="N901" s="4" t="s">
        <v>63</v>
      </c>
      <c r="O901" s="5">
        <v>44770</v>
      </c>
      <c r="P901" s="5">
        <v>44770</v>
      </c>
    </row>
    <row r="902" spans="1:16" ht="15.75" customHeight="1" x14ac:dyDescent="0.25">
      <c r="A902" s="4">
        <v>2022</v>
      </c>
      <c r="B902" s="5">
        <v>44652</v>
      </c>
      <c r="C902" s="5">
        <v>44742</v>
      </c>
      <c r="D902" s="4" t="s">
        <v>50</v>
      </c>
      <c r="E902" s="4">
        <v>3091</v>
      </c>
      <c r="F902" s="6" t="s">
        <v>618</v>
      </c>
      <c r="G902" s="6" t="s">
        <v>618</v>
      </c>
      <c r="H902" s="6" t="s">
        <v>96</v>
      </c>
      <c r="I902" s="6" t="s">
        <v>1714</v>
      </c>
      <c r="J902" s="7" t="s">
        <v>883</v>
      </c>
      <c r="K902" s="7" t="s">
        <v>383</v>
      </c>
      <c r="L902" s="4" t="s">
        <v>61</v>
      </c>
      <c r="M902" s="8" t="s">
        <v>2689</v>
      </c>
      <c r="N902" s="4" t="s">
        <v>63</v>
      </c>
      <c r="O902" s="5">
        <v>44770</v>
      </c>
      <c r="P902" s="5">
        <v>44770</v>
      </c>
    </row>
    <row r="903" spans="1:16" ht="15.75" customHeight="1" x14ac:dyDescent="0.25">
      <c r="A903" s="4">
        <v>2022</v>
      </c>
      <c r="B903" s="5">
        <v>44652</v>
      </c>
      <c r="C903" s="5">
        <v>44742</v>
      </c>
      <c r="D903" s="4" t="s">
        <v>50</v>
      </c>
      <c r="E903" s="4">
        <v>3091</v>
      </c>
      <c r="F903" s="6" t="s">
        <v>618</v>
      </c>
      <c r="G903" s="6" t="s">
        <v>618</v>
      </c>
      <c r="H903" s="6" t="s">
        <v>96</v>
      </c>
      <c r="I903" s="6" t="s">
        <v>1715</v>
      </c>
      <c r="J903" s="7" t="s">
        <v>302</v>
      </c>
      <c r="K903" s="7" t="s">
        <v>1201</v>
      </c>
      <c r="L903" s="4" t="s">
        <v>61</v>
      </c>
      <c r="M903" s="8" t="s">
        <v>2518</v>
      </c>
      <c r="N903" s="4" t="s">
        <v>63</v>
      </c>
      <c r="O903" s="5">
        <v>44770</v>
      </c>
      <c r="P903" s="5">
        <v>44770</v>
      </c>
    </row>
    <row r="904" spans="1:16" ht="15.75" customHeight="1" x14ac:dyDescent="0.25">
      <c r="A904" s="4">
        <v>2022</v>
      </c>
      <c r="B904" s="5">
        <v>44652</v>
      </c>
      <c r="C904" s="5">
        <v>44742</v>
      </c>
      <c r="D904" s="4" t="s">
        <v>50</v>
      </c>
      <c r="E904" s="4">
        <v>3054</v>
      </c>
      <c r="F904" s="6" t="s">
        <v>2828</v>
      </c>
      <c r="G904" s="6" t="s">
        <v>2828</v>
      </c>
      <c r="H904" s="6" t="s">
        <v>71</v>
      </c>
      <c r="I904" s="6" t="s">
        <v>773</v>
      </c>
      <c r="J904" s="7" t="s">
        <v>297</v>
      </c>
      <c r="K904" s="7" t="s">
        <v>370</v>
      </c>
      <c r="L904" s="4" t="s">
        <v>61</v>
      </c>
      <c r="M904" s="8" t="s">
        <v>2690</v>
      </c>
      <c r="N904" s="4" t="s">
        <v>63</v>
      </c>
      <c r="O904" s="5">
        <v>44770</v>
      </c>
      <c r="P904" s="5">
        <v>44770</v>
      </c>
    </row>
    <row r="905" spans="1:16" ht="15.75" customHeight="1" x14ac:dyDescent="0.25">
      <c r="A905" s="4">
        <v>2022</v>
      </c>
      <c r="B905" s="5">
        <v>44652</v>
      </c>
      <c r="C905" s="5">
        <v>44742</v>
      </c>
      <c r="D905" s="4" t="s">
        <v>50</v>
      </c>
      <c r="E905" s="4">
        <v>3081</v>
      </c>
      <c r="F905" s="6" t="s">
        <v>556</v>
      </c>
      <c r="G905" s="6" t="s">
        <v>556</v>
      </c>
      <c r="H905" s="6" t="s">
        <v>74</v>
      </c>
      <c r="I905" s="6" t="s">
        <v>1576</v>
      </c>
      <c r="J905" s="7" t="s">
        <v>1204</v>
      </c>
      <c r="K905" s="7" t="s">
        <v>418</v>
      </c>
      <c r="L905" s="4" t="s">
        <v>61</v>
      </c>
      <c r="M905" s="8" t="s">
        <v>2257</v>
      </c>
      <c r="N905" s="4" t="s">
        <v>63</v>
      </c>
      <c r="O905" s="5">
        <v>44770</v>
      </c>
      <c r="P905" s="5">
        <v>44770</v>
      </c>
    </row>
    <row r="906" spans="1:16" ht="15.75" customHeight="1" x14ac:dyDescent="0.25">
      <c r="A906" s="4">
        <v>2022</v>
      </c>
      <c r="B906" s="5">
        <v>44652</v>
      </c>
      <c r="C906" s="5">
        <v>44742</v>
      </c>
      <c r="D906" s="4" t="s">
        <v>50</v>
      </c>
      <c r="E906" s="4">
        <v>3081</v>
      </c>
      <c r="F906" s="6" t="s">
        <v>556</v>
      </c>
      <c r="G906" s="6" t="s">
        <v>556</v>
      </c>
      <c r="H906" s="6" t="s">
        <v>144</v>
      </c>
      <c r="I906" s="6" t="s">
        <v>1716</v>
      </c>
      <c r="J906" s="7" t="s">
        <v>194</v>
      </c>
      <c r="K906" s="7" t="s">
        <v>331</v>
      </c>
      <c r="L906" s="4" t="s">
        <v>61</v>
      </c>
      <c r="M906" s="8" t="s">
        <v>2932</v>
      </c>
      <c r="N906" s="4" t="s">
        <v>63</v>
      </c>
      <c r="O906" s="5">
        <v>44770</v>
      </c>
      <c r="P906" s="5">
        <v>44770</v>
      </c>
    </row>
    <row r="907" spans="1:16" ht="15.75" customHeight="1" x14ac:dyDescent="0.25">
      <c r="A907" s="4">
        <v>2022</v>
      </c>
      <c r="B907" s="5">
        <v>44652</v>
      </c>
      <c r="C907" s="5">
        <v>44742</v>
      </c>
      <c r="D907" s="4" t="s">
        <v>50</v>
      </c>
      <c r="E907" s="4">
        <v>3091</v>
      </c>
      <c r="F907" s="6" t="s">
        <v>232</v>
      </c>
      <c r="G907" s="6" t="s">
        <v>232</v>
      </c>
      <c r="H907" s="6" t="s">
        <v>70</v>
      </c>
      <c r="I907" s="6" t="s">
        <v>1060</v>
      </c>
      <c r="J907" s="7" t="s">
        <v>274</v>
      </c>
      <c r="K907" s="7" t="s">
        <v>193</v>
      </c>
      <c r="L907" s="4" t="s">
        <v>61</v>
      </c>
      <c r="M907" s="8" t="s">
        <v>2907</v>
      </c>
      <c r="N907" s="4" t="s">
        <v>63</v>
      </c>
      <c r="O907" s="5">
        <v>44770</v>
      </c>
      <c r="P907" s="5">
        <v>44770</v>
      </c>
    </row>
    <row r="908" spans="1:16" ht="15.75" customHeight="1" x14ac:dyDescent="0.25">
      <c r="A908" s="4">
        <v>2022</v>
      </c>
      <c r="B908" s="5">
        <v>44652</v>
      </c>
      <c r="C908" s="5">
        <v>44742</v>
      </c>
      <c r="D908" s="4" t="s">
        <v>50</v>
      </c>
      <c r="E908" s="4">
        <v>3071</v>
      </c>
      <c r="F908" s="6" t="s">
        <v>2837</v>
      </c>
      <c r="G908" s="6" t="s">
        <v>2837</v>
      </c>
      <c r="H908" s="6" t="s">
        <v>91</v>
      </c>
      <c r="I908" s="6" t="s">
        <v>539</v>
      </c>
      <c r="J908" s="7" t="s">
        <v>1057</v>
      </c>
      <c r="K908" s="7" t="s">
        <v>1203</v>
      </c>
      <c r="L908" s="4" t="s">
        <v>61</v>
      </c>
      <c r="M908" s="8" t="s">
        <v>1943</v>
      </c>
      <c r="N908" s="4" t="s">
        <v>63</v>
      </c>
      <c r="O908" s="5">
        <v>44770</v>
      </c>
      <c r="P908" s="5">
        <v>44770</v>
      </c>
    </row>
    <row r="909" spans="1:16" ht="15.75" customHeight="1" x14ac:dyDescent="0.25">
      <c r="A909" s="4">
        <v>2022</v>
      </c>
      <c r="B909" s="5">
        <v>44652</v>
      </c>
      <c r="C909" s="5">
        <v>44742</v>
      </c>
      <c r="D909" s="4" t="s">
        <v>50</v>
      </c>
      <c r="E909" s="4">
        <v>3064</v>
      </c>
      <c r="F909" s="6" t="s">
        <v>2820</v>
      </c>
      <c r="G909" s="6" t="s">
        <v>2820</v>
      </c>
      <c r="H909" s="6" t="s">
        <v>71</v>
      </c>
      <c r="I909" s="6" t="s">
        <v>1519</v>
      </c>
      <c r="J909" s="7" t="s">
        <v>363</v>
      </c>
      <c r="K909" s="7" t="s">
        <v>753</v>
      </c>
      <c r="L909" s="4" t="s">
        <v>61</v>
      </c>
      <c r="M909" s="8" t="s">
        <v>2420</v>
      </c>
      <c r="N909" s="11" t="s">
        <v>63</v>
      </c>
      <c r="O909" s="5">
        <v>44770</v>
      </c>
      <c r="P909" s="5">
        <v>44770</v>
      </c>
    </row>
    <row r="910" spans="1:16" ht="15.75" customHeight="1" x14ac:dyDescent="0.25">
      <c r="A910" s="4">
        <v>2022</v>
      </c>
      <c r="B910" s="5">
        <v>44652</v>
      </c>
      <c r="C910" s="5">
        <v>44742</v>
      </c>
      <c r="D910" s="4" t="s">
        <v>50</v>
      </c>
      <c r="E910" s="4">
        <v>3081</v>
      </c>
      <c r="F910" s="6" t="s">
        <v>2526</v>
      </c>
      <c r="G910" s="6" t="s">
        <v>2526</v>
      </c>
      <c r="H910" s="6" t="s">
        <v>71</v>
      </c>
      <c r="I910" s="6" t="s">
        <v>543</v>
      </c>
      <c r="J910" s="7" t="s">
        <v>1194</v>
      </c>
      <c r="K910" s="7" t="s">
        <v>178</v>
      </c>
      <c r="L910" s="4" t="s">
        <v>61</v>
      </c>
      <c r="M910" s="8" t="s">
        <v>2419</v>
      </c>
      <c r="N910" s="4" t="s">
        <v>63</v>
      </c>
      <c r="O910" s="5">
        <v>44770</v>
      </c>
      <c r="P910" s="5">
        <v>44770</v>
      </c>
    </row>
    <row r="911" spans="1:16" ht="15.75" customHeight="1" x14ac:dyDescent="0.25">
      <c r="A911" s="4">
        <v>2022</v>
      </c>
      <c r="B911" s="5">
        <v>44652</v>
      </c>
      <c r="C911" s="5">
        <v>44742</v>
      </c>
      <c r="D911" s="4" t="s">
        <v>50</v>
      </c>
      <c r="E911" s="4">
        <v>3133</v>
      </c>
      <c r="F911" s="6" t="s">
        <v>2838</v>
      </c>
      <c r="G911" s="6" t="s">
        <v>2838</v>
      </c>
      <c r="H911" s="6" t="s">
        <v>88</v>
      </c>
      <c r="I911" s="6" t="s">
        <v>1717</v>
      </c>
      <c r="J911" s="7" t="s">
        <v>277</v>
      </c>
      <c r="K911" s="7" t="s">
        <v>183</v>
      </c>
      <c r="L911" s="4" t="s">
        <v>61</v>
      </c>
      <c r="M911" s="8" t="s">
        <v>2287</v>
      </c>
      <c r="N911" s="4" t="s">
        <v>63</v>
      </c>
      <c r="O911" s="5">
        <v>44770</v>
      </c>
      <c r="P911" s="5">
        <v>44770</v>
      </c>
    </row>
    <row r="912" spans="1:16" ht="15.75" customHeight="1" x14ac:dyDescent="0.25">
      <c r="A912" s="4">
        <v>2022</v>
      </c>
      <c r="B912" s="5">
        <v>44652</v>
      </c>
      <c r="C912" s="5">
        <v>44742</v>
      </c>
      <c r="D912" s="4" t="s">
        <v>50</v>
      </c>
      <c r="E912" s="4">
        <v>3133</v>
      </c>
      <c r="F912" s="6" t="s">
        <v>2838</v>
      </c>
      <c r="G912" s="6" t="s">
        <v>2838</v>
      </c>
      <c r="H912" s="6" t="s">
        <v>112</v>
      </c>
      <c r="I912" s="6" t="s">
        <v>1718</v>
      </c>
      <c r="J912" s="7" t="s">
        <v>881</v>
      </c>
      <c r="K912" s="7" t="s">
        <v>320</v>
      </c>
      <c r="L912" s="4" t="s">
        <v>61</v>
      </c>
      <c r="M912" s="8" t="s">
        <v>2541</v>
      </c>
      <c r="N912" s="4" t="s">
        <v>63</v>
      </c>
      <c r="O912" s="5">
        <v>44770</v>
      </c>
      <c r="P912" s="5">
        <v>44770</v>
      </c>
    </row>
    <row r="913" spans="1:16" ht="15.75" customHeight="1" x14ac:dyDescent="0.25">
      <c r="A913" s="4">
        <v>2022</v>
      </c>
      <c r="B913" s="5">
        <v>44652</v>
      </c>
      <c r="C913" s="5">
        <v>44742</v>
      </c>
      <c r="D913" s="4" t="s">
        <v>50</v>
      </c>
      <c r="E913" s="4">
        <v>3133</v>
      </c>
      <c r="F913" s="6" t="s">
        <v>2838</v>
      </c>
      <c r="G913" s="6" t="s">
        <v>2838</v>
      </c>
      <c r="H913" s="6" t="s">
        <v>82</v>
      </c>
      <c r="I913" s="6" t="s">
        <v>1345</v>
      </c>
      <c r="J913" s="7" t="s">
        <v>287</v>
      </c>
      <c r="K913" s="7" t="s">
        <v>706</v>
      </c>
      <c r="L913" s="4" t="s">
        <v>61</v>
      </c>
      <c r="M913" s="8" t="s">
        <v>2471</v>
      </c>
      <c r="N913" s="4" t="s">
        <v>63</v>
      </c>
      <c r="O913" s="5">
        <v>44770</v>
      </c>
      <c r="P913" s="5">
        <v>44770</v>
      </c>
    </row>
    <row r="914" spans="1:16" ht="15.75" customHeight="1" x14ac:dyDescent="0.25">
      <c r="A914" s="4">
        <v>2022</v>
      </c>
      <c r="B914" s="5">
        <v>44652</v>
      </c>
      <c r="C914" s="5">
        <v>44742</v>
      </c>
      <c r="D914" s="4" t="s">
        <v>50</v>
      </c>
      <c r="E914" s="4">
        <v>3133</v>
      </c>
      <c r="F914" s="6" t="s">
        <v>2838</v>
      </c>
      <c r="G914" s="6" t="s">
        <v>2838</v>
      </c>
      <c r="H914" s="6" t="s">
        <v>97</v>
      </c>
      <c r="I914" s="6" t="s">
        <v>1719</v>
      </c>
      <c r="J914" s="7" t="s">
        <v>1207</v>
      </c>
      <c r="K914" s="7" t="s">
        <v>409</v>
      </c>
      <c r="L914" s="4" t="s">
        <v>61</v>
      </c>
      <c r="M914" s="8" t="s">
        <v>2887</v>
      </c>
      <c r="N914" s="4" t="s">
        <v>63</v>
      </c>
      <c r="O914" s="5">
        <v>44770</v>
      </c>
      <c r="P914" s="5">
        <v>44770</v>
      </c>
    </row>
    <row r="915" spans="1:16" ht="15.75" customHeight="1" x14ac:dyDescent="0.25">
      <c r="A915" s="4">
        <v>2022</v>
      </c>
      <c r="B915" s="5">
        <v>44652</v>
      </c>
      <c r="C915" s="5">
        <v>44742</v>
      </c>
      <c r="D915" s="4" t="s">
        <v>50</v>
      </c>
      <c r="E915" s="4">
        <v>3081</v>
      </c>
      <c r="F915" s="6" t="s">
        <v>556</v>
      </c>
      <c r="G915" s="6" t="s">
        <v>556</v>
      </c>
      <c r="H915" s="6" t="s">
        <v>70</v>
      </c>
      <c r="I915" s="6" t="s">
        <v>1499</v>
      </c>
      <c r="J915" s="7" t="s">
        <v>832</v>
      </c>
      <c r="K915" s="7" t="s">
        <v>774</v>
      </c>
      <c r="L915" s="4" t="s">
        <v>61</v>
      </c>
      <c r="M915" s="8" t="s">
        <v>2346</v>
      </c>
      <c r="N915" s="4" t="s">
        <v>63</v>
      </c>
      <c r="O915" s="5">
        <v>44770</v>
      </c>
      <c r="P915" s="5">
        <v>44770</v>
      </c>
    </row>
    <row r="916" spans="1:16" ht="15.75" customHeight="1" x14ac:dyDescent="0.25">
      <c r="A916" s="4">
        <v>2022</v>
      </c>
      <c r="B916" s="5">
        <v>44652</v>
      </c>
      <c r="C916" s="5">
        <v>44742</v>
      </c>
      <c r="D916" s="4" t="s">
        <v>50</v>
      </c>
      <c r="E916" s="4">
        <v>3083</v>
      </c>
      <c r="F916" s="6" t="s">
        <v>579</v>
      </c>
      <c r="G916" s="6" t="s">
        <v>579</v>
      </c>
      <c r="H916" s="6" t="s">
        <v>69</v>
      </c>
      <c r="I916" s="6" t="s">
        <v>1720</v>
      </c>
      <c r="J916" s="7" t="s">
        <v>716</v>
      </c>
      <c r="K916" s="7" t="s">
        <v>903</v>
      </c>
      <c r="L916" s="4" t="s">
        <v>61</v>
      </c>
      <c r="M916" s="8" t="s">
        <v>2507</v>
      </c>
      <c r="N916" s="4" t="s">
        <v>63</v>
      </c>
      <c r="O916" s="5">
        <v>44770</v>
      </c>
      <c r="P916" s="5">
        <v>44770</v>
      </c>
    </row>
    <row r="917" spans="1:16" ht="15.75" customHeight="1" x14ac:dyDescent="0.25">
      <c r="A917" s="4">
        <v>2022</v>
      </c>
      <c r="B917" s="5">
        <v>44652</v>
      </c>
      <c r="C917" s="5">
        <v>44742</v>
      </c>
      <c r="D917" s="4" t="s">
        <v>50</v>
      </c>
      <c r="E917" s="4">
        <v>3091</v>
      </c>
      <c r="F917" s="6" t="s">
        <v>232</v>
      </c>
      <c r="G917" s="6" t="s">
        <v>232</v>
      </c>
      <c r="H917" s="6" t="s">
        <v>92</v>
      </c>
      <c r="I917" s="6" t="s">
        <v>1721</v>
      </c>
      <c r="J917" s="7" t="s">
        <v>1208</v>
      </c>
      <c r="K917" s="7" t="s">
        <v>338</v>
      </c>
      <c r="L917" s="4" t="s">
        <v>61</v>
      </c>
      <c r="M917" s="8" t="s">
        <v>2137</v>
      </c>
      <c r="N917" s="4" t="s">
        <v>63</v>
      </c>
      <c r="O917" s="5">
        <v>44770</v>
      </c>
      <c r="P917" s="5">
        <v>44770</v>
      </c>
    </row>
    <row r="918" spans="1:16" ht="15.75" customHeight="1" x14ac:dyDescent="0.25">
      <c r="A918" s="4">
        <v>2022</v>
      </c>
      <c r="B918" s="5">
        <v>44652</v>
      </c>
      <c r="C918" s="5">
        <v>44742</v>
      </c>
      <c r="D918" s="4" t="s">
        <v>50</v>
      </c>
      <c r="E918" s="4">
        <v>3094</v>
      </c>
      <c r="F918" s="6" t="s">
        <v>621</v>
      </c>
      <c r="G918" s="6" t="s">
        <v>621</v>
      </c>
      <c r="H918" s="6" t="s">
        <v>94</v>
      </c>
      <c r="I918" s="6" t="s">
        <v>1722</v>
      </c>
      <c r="J918" s="7" t="s">
        <v>961</v>
      </c>
      <c r="K918" s="7" t="s">
        <v>1002</v>
      </c>
      <c r="L918" s="4" t="s">
        <v>61</v>
      </c>
      <c r="M918" s="4" t="s">
        <v>2691</v>
      </c>
      <c r="N918" s="4" t="s">
        <v>63</v>
      </c>
      <c r="O918" s="5">
        <v>44770</v>
      </c>
      <c r="P918" s="5">
        <v>44770</v>
      </c>
    </row>
    <row r="919" spans="1:16" ht="15.75" customHeight="1" x14ac:dyDescent="0.25">
      <c r="A919" s="4">
        <v>2022</v>
      </c>
      <c r="B919" s="5">
        <v>44652</v>
      </c>
      <c r="C919" s="5">
        <v>44742</v>
      </c>
      <c r="D919" s="4" t="s">
        <v>50</v>
      </c>
      <c r="E919" s="4">
        <v>3132</v>
      </c>
      <c r="F919" s="6" t="s">
        <v>2825</v>
      </c>
      <c r="G919" s="6" t="s">
        <v>2825</v>
      </c>
      <c r="H919" s="6" t="s">
        <v>100</v>
      </c>
      <c r="I919" s="6" t="s">
        <v>1723</v>
      </c>
      <c r="J919" s="7" t="s">
        <v>747</v>
      </c>
      <c r="K919" s="7" t="s">
        <v>1165</v>
      </c>
      <c r="L919" s="4" t="s">
        <v>61</v>
      </c>
      <c r="M919" s="8" t="s">
        <v>2365</v>
      </c>
      <c r="N919" s="4" t="s">
        <v>63</v>
      </c>
      <c r="O919" s="5">
        <v>44770</v>
      </c>
      <c r="P919" s="5">
        <v>44770</v>
      </c>
    </row>
    <row r="920" spans="1:16" ht="15.75" customHeight="1" x14ac:dyDescent="0.25">
      <c r="A920" s="4">
        <v>2022</v>
      </c>
      <c r="B920" s="5">
        <v>44652</v>
      </c>
      <c r="C920" s="5">
        <v>44742</v>
      </c>
      <c r="D920" s="4" t="s">
        <v>50</v>
      </c>
      <c r="E920" s="4">
        <v>3072</v>
      </c>
      <c r="F920" s="6" t="s">
        <v>2573</v>
      </c>
      <c r="G920" s="6" t="s">
        <v>2573</v>
      </c>
      <c r="H920" s="6" t="s">
        <v>96</v>
      </c>
      <c r="I920" s="6" t="s">
        <v>896</v>
      </c>
      <c r="J920" s="7" t="s">
        <v>302</v>
      </c>
      <c r="K920" s="7" t="s">
        <v>183</v>
      </c>
      <c r="L920" s="4" t="s">
        <v>61</v>
      </c>
      <c r="M920" s="8" t="s">
        <v>2692</v>
      </c>
      <c r="N920" s="4" t="s">
        <v>63</v>
      </c>
      <c r="O920" s="5">
        <v>44770</v>
      </c>
      <c r="P920" s="5">
        <v>44770</v>
      </c>
    </row>
    <row r="921" spans="1:16" ht="15.75" customHeight="1" x14ac:dyDescent="0.25">
      <c r="A921" s="4">
        <v>2022</v>
      </c>
      <c r="B921" s="5">
        <v>44652</v>
      </c>
      <c r="C921" s="5">
        <v>44742</v>
      </c>
      <c r="D921" s="4" t="s">
        <v>50</v>
      </c>
      <c r="E921" s="4">
        <v>3091</v>
      </c>
      <c r="F921" s="6" t="s">
        <v>232</v>
      </c>
      <c r="G921" s="6" t="s">
        <v>232</v>
      </c>
      <c r="H921" s="6" t="s">
        <v>95</v>
      </c>
      <c r="I921" s="6" t="s">
        <v>1724</v>
      </c>
      <c r="J921" s="7" t="s">
        <v>986</v>
      </c>
      <c r="K921" s="7" t="s">
        <v>274</v>
      </c>
      <c r="L921" s="4" t="s">
        <v>61</v>
      </c>
      <c r="M921" s="8" t="s">
        <v>2515</v>
      </c>
      <c r="N921" s="4" t="s">
        <v>63</v>
      </c>
      <c r="O921" s="5">
        <v>44770</v>
      </c>
      <c r="P921" s="5">
        <v>44770</v>
      </c>
    </row>
    <row r="922" spans="1:16" ht="15.75" customHeight="1" x14ac:dyDescent="0.25">
      <c r="A922" s="4">
        <v>2022</v>
      </c>
      <c r="B922" s="5">
        <v>44652</v>
      </c>
      <c r="C922" s="5">
        <v>44742</v>
      </c>
      <c r="D922" s="4" t="s">
        <v>50</v>
      </c>
      <c r="E922" s="4">
        <v>3094</v>
      </c>
      <c r="F922" s="6" t="s">
        <v>621</v>
      </c>
      <c r="G922" s="6" t="s">
        <v>621</v>
      </c>
      <c r="H922" s="6" t="s">
        <v>91</v>
      </c>
      <c r="I922" s="6" t="s">
        <v>1415</v>
      </c>
      <c r="J922" s="7" t="s">
        <v>530</v>
      </c>
      <c r="K922" s="7" t="s">
        <v>961</v>
      </c>
      <c r="L922" s="4" t="s">
        <v>61</v>
      </c>
      <c r="M922" s="8" t="s">
        <v>2049</v>
      </c>
      <c r="N922" s="4" t="s">
        <v>63</v>
      </c>
      <c r="O922" s="5">
        <v>44770</v>
      </c>
      <c r="P922" s="5">
        <v>44770</v>
      </c>
    </row>
    <row r="923" spans="1:16" ht="15.75" customHeight="1" x14ac:dyDescent="0.25">
      <c r="A923" s="4">
        <v>2022</v>
      </c>
      <c r="B923" s="5">
        <v>44652</v>
      </c>
      <c r="C923" s="5">
        <v>44742</v>
      </c>
      <c r="D923" s="4" t="s">
        <v>50</v>
      </c>
      <c r="E923" s="4">
        <v>3091</v>
      </c>
      <c r="F923" s="6" t="s">
        <v>232</v>
      </c>
      <c r="G923" s="6" t="s">
        <v>232</v>
      </c>
      <c r="H923" s="6" t="s">
        <v>95</v>
      </c>
      <c r="I923" s="6" t="s">
        <v>1726</v>
      </c>
      <c r="J923" s="7" t="s">
        <v>1211</v>
      </c>
      <c r="K923" s="7" t="s">
        <v>1209</v>
      </c>
      <c r="L923" s="4" t="s">
        <v>61</v>
      </c>
      <c r="M923" s="8" t="s">
        <v>2693</v>
      </c>
      <c r="N923" s="4" t="s">
        <v>63</v>
      </c>
      <c r="O923" s="5">
        <v>44770</v>
      </c>
      <c r="P923" s="5">
        <v>44770</v>
      </c>
    </row>
    <row r="924" spans="1:16" ht="15.75" customHeight="1" x14ac:dyDescent="0.25">
      <c r="A924" s="4">
        <v>2022</v>
      </c>
      <c r="B924" s="5">
        <v>44652</v>
      </c>
      <c r="C924" s="5">
        <v>44742</v>
      </c>
      <c r="D924" s="4" t="s">
        <v>50</v>
      </c>
      <c r="E924" s="4">
        <v>3091</v>
      </c>
      <c r="F924" s="6" t="s">
        <v>232</v>
      </c>
      <c r="G924" s="6" t="s">
        <v>232</v>
      </c>
      <c r="H924" s="6" t="s">
        <v>95</v>
      </c>
      <c r="I924" s="6" t="s">
        <v>1725</v>
      </c>
      <c r="J924" s="7" t="s">
        <v>312</v>
      </c>
      <c r="K924" s="7" t="s">
        <v>287</v>
      </c>
      <c r="L924" s="4" t="s">
        <v>61</v>
      </c>
      <c r="M924" s="8" t="s">
        <v>2272</v>
      </c>
      <c r="N924" s="4" t="s">
        <v>63</v>
      </c>
      <c r="O924" s="5">
        <v>44770</v>
      </c>
      <c r="P924" s="5">
        <v>44770</v>
      </c>
    </row>
    <row r="925" spans="1:16" ht="15.75" customHeight="1" x14ac:dyDescent="0.25">
      <c r="A925" s="4">
        <v>2022</v>
      </c>
      <c r="B925" s="5">
        <v>44652</v>
      </c>
      <c r="C925" s="5">
        <v>44742</v>
      </c>
      <c r="D925" s="4" t="s">
        <v>50</v>
      </c>
      <c r="E925" s="4">
        <v>3054</v>
      </c>
      <c r="F925" s="6" t="s">
        <v>2828</v>
      </c>
      <c r="G925" s="6" t="s">
        <v>2828</v>
      </c>
      <c r="H925" s="6" t="s">
        <v>68</v>
      </c>
      <c r="I925" s="6" t="s">
        <v>431</v>
      </c>
      <c r="J925" s="7" t="s">
        <v>195</v>
      </c>
      <c r="K925" s="7" t="s">
        <v>1212</v>
      </c>
      <c r="L925" s="4" t="s">
        <v>61</v>
      </c>
      <c r="M925" s="4"/>
      <c r="N925" s="4" t="s">
        <v>63</v>
      </c>
      <c r="O925" s="5">
        <v>44770</v>
      </c>
      <c r="P925" s="5">
        <v>44770</v>
      </c>
    </row>
    <row r="926" spans="1:16" ht="15.75" customHeight="1" x14ac:dyDescent="0.25">
      <c r="A926" s="4">
        <v>2022</v>
      </c>
      <c r="B926" s="5">
        <v>44652</v>
      </c>
      <c r="C926" s="5">
        <v>44742</v>
      </c>
      <c r="D926" s="4" t="s">
        <v>50</v>
      </c>
      <c r="E926" s="4">
        <v>3091</v>
      </c>
      <c r="F926" s="6" t="s">
        <v>618</v>
      </c>
      <c r="G926" s="6" t="s">
        <v>618</v>
      </c>
      <c r="H926" s="6" t="s">
        <v>97</v>
      </c>
      <c r="I926" s="6" t="s">
        <v>1727</v>
      </c>
      <c r="J926" s="7" t="s">
        <v>563</v>
      </c>
      <c r="K926" s="7" t="s">
        <v>1213</v>
      </c>
      <c r="L926" s="4" t="s">
        <v>61</v>
      </c>
      <c r="M926" s="8" t="s">
        <v>2861</v>
      </c>
      <c r="N926" s="4" t="s">
        <v>63</v>
      </c>
      <c r="O926" s="5">
        <v>44770</v>
      </c>
      <c r="P926" s="5">
        <v>44770</v>
      </c>
    </row>
    <row r="927" spans="1:16" ht="15.75" customHeight="1" x14ac:dyDescent="0.25">
      <c r="A927" s="4">
        <v>2022</v>
      </c>
      <c r="B927" s="5">
        <v>44652</v>
      </c>
      <c r="C927" s="5">
        <v>44742</v>
      </c>
      <c r="D927" s="4" t="s">
        <v>50</v>
      </c>
      <c r="E927" s="4">
        <v>3072</v>
      </c>
      <c r="F927" s="6" t="s">
        <v>2529</v>
      </c>
      <c r="G927" s="6" t="s">
        <v>2529</v>
      </c>
      <c r="H927" s="6" t="s">
        <v>73</v>
      </c>
      <c r="I927" s="6" t="s">
        <v>1404</v>
      </c>
      <c r="J927" s="7" t="s">
        <v>377</v>
      </c>
      <c r="K927" s="7" t="s">
        <v>1214</v>
      </c>
      <c r="L927" s="4" t="s">
        <v>61</v>
      </c>
      <c r="M927" s="8" t="s">
        <v>2936</v>
      </c>
      <c r="N927" s="4" t="s">
        <v>63</v>
      </c>
      <c r="O927" s="5">
        <v>44770</v>
      </c>
      <c r="P927" s="5">
        <v>44770</v>
      </c>
    </row>
    <row r="928" spans="1:16" ht="15.75" customHeight="1" x14ac:dyDescent="0.25">
      <c r="A928" s="4">
        <v>2022</v>
      </c>
      <c r="B928" s="5">
        <v>44652</v>
      </c>
      <c r="C928" s="5">
        <v>44742</v>
      </c>
      <c r="D928" s="4" t="s">
        <v>50</v>
      </c>
      <c r="E928" s="4">
        <v>3072</v>
      </c>
      <c r="F928" s="6" t="s">
        <v>2529</v>
      </c>
      <c r="G928" s="6" t="s">
        <v>2529</v>
      </c>
      <c r="H928" s="6" t="s">
        <v>73</v>
      </c>
      <c r="I928" s="6" t="s">
        <v>1728</v>
      </c>
      <c r="J928" s="7" t="s">
        <v>1216</v>
      </c>
      <c r="K928" s="7" t="s">
        <v>194</v>
      </c>
      <c r="L928" s="4" t="s">
        <v>61</v>
      </c>
      <c r="M928" s="8" t="s">
        <v>2854</v>
      </c>
      <c r="N928" s="4" t="s">
        <v>63</v>
      </c>
      <c r="O928" s="5">
        <v>44770</v>
      </c>
      <c r="P928" s="5">
        <v>44770</v>
      </c>
    </row>
    <row r="929" spans="1:16" ht="15.75" customHeight="1" x14ac:dyDescent="0.25">
      <c r="A929" s="4">
        <v>2022</v>
      </c>
      <c r="B929" s="5">
        <v>44652</v>
      </c>
      <c r="C929" s="5">
        <v>44742</v>
      </c>
      <c r="D929" s="4" t="s">
        <v>50</v>
      </c>
      <c r="E929" s="4">
        <v>3054</v>
      </c>
      <c r="F929" s="6" t="s">
        <v>633</v>
      </c>
      <c r="G929" s="6" t="s">
        <v>633</v>
      </c>
      <c r="H929" s="6" t="s">
        <v>69</v>
      </c>
      <c r="I929" s="6" t="s">
        <v>1729</v>
      </c>
      <c r="J929" s="7" t="s">
        <v>1217</v>
      </c>
      <c r="K929" s="7" t="s">
        <v>338</v>
      </c>
      <c r="L929" s="4" t="s">
        <v>61</v>
      </c>
      <c r="M929" s="8" t="s">
        <v>2694</v>
      </c>
      <c r="N929" s="4" t="s">
        <v>63</v>
      </c>
      <c r="O929" s="5">
        <v>44770</v>
      </c>
      <c r="P929" s="5">
        <v>44770</v>
      </c>
    </row>
    <row r="930" spans="1:16" ht="15.75" customHeight="1" x14ac:dyDescent="0.25">
      <c r="A930" s="4">
        <v>2022</v>
      </c>
      <c r="B930" s="5">
        <v>44652</v>
      </c>
      <c r="C930" s="5">
        <v>44742</v>
      </c>
      <c r="D930" s="4" t="s">
        <v>50</v>
      </c>
      <c r="E930" s="4">
        <v>3073</v>
      </c>
      <c r="F930" s="6" t="s">
        <v>634</v>
      </c>
      <c r="G930" s="6" t="s">
        <v>634</v>
      </c>
      <c r="H930" s="6" t="s">
        <v>81</v>
      </c>
      <c r="I930" s="6" t="s">
        <v>1730</v>
      </c>
      <c r="J930" s="7" t="s">
        <v>339</v>
      </c>
      <c r="K930" s="7" t="s">
        <v>422</v>
      </c>
      <c r="L930" s="4" t="s">
        <v>61</v>
      </c>
      <c r="M930" s="8" t="s">
        <v>2695</v>
      </c>
      <c r="N930" s="4" t="s">
        <v>63</v>
      </c>
      <c r="O930" s="5">
        <v>44770</v>
      </c>
      <c r="P930" s="5">
        <v>44770</v>
      </c>
    </row>
    <row r="931" spans="1:16" ht="15.75" customHeight="1" x14ac:dyDescent="0.25">
      <c r="A931" s="4">
        <v>2022</v>
      </c>
      <c r="B931" s="5">
        <v>44652</v>
      </c>
      <c r="C931" s="5">
        <v>44742</v>
      </c>
      <c r="D931" s="4" t="s">
        <v>50</v>
      </c>
      <c r="E931" s="4">
        <v>3062</v>
      </c>
      <c r="F931" s="6" t="s">
        <v>2530</v>
      </c>
      <c r="G931" s="6" t="s">
        <v>2530</v>
      </c>
      <c r="H931" s="6" t="s">
        <v>81</v>
      </c>
      <c r="I931" s="6" t="s">
        <v>1731</v>
      </c>
      <c r="J931" s="7" t="s">
        <v>339</v>
      </c>
      <c r="K931" s="7" t="s">
        <v>1219</v>
      </c>
      <c r="L931" s="4" t="s">
        <v>61</v>
      </c>
      <c r="M931" s="8" t="s">
        <v>2404</v>
      </c>
      <c r="N931" s="4" t="s">
        <v>63</v>
      </c>
      <c r="O931" s="5">
        <v>44770</v>
      </c>
      <c r="P931" s="5">
        <v>44770</v>
      </c>
    </row>
    <row r="932" spans="1:16" ht="15.75" customHeight="1" x14ac:dyDescent="0.25">
      <c r="A932" s="4">
        <v>2022</v>
      </c>
      <c r="B932" s="5">
        <v>44652</v>
      </c>
      <c r="C932" s="5">
        <v>44742</v>
      </c>
      <c r="D932" s="4" t="s">
        <v>50</v>
      </c>
      <c r="E932" s="4">
        <v>3093</v>
      </c>
      <c r="F932" s="6" t="s">
        <v>218</v>
      </c>
      <c r="G932" s="6" t="s">
        <v>218</v>
      </c>
      <c r="H932" s="6" t="s">
        <v>76</v>
      </c>
      <c r="I932" s="6" t="s">
        <v>1732</v>
      </c>
      <c r="J932" s="7" t="s">
        <v>442</v>
      </c>
      <c r="K932" s="7" t="s">
        <v>502</v>
      </c>
      <c r="L932" s="4" t="s">
        <v>61</v>
      </c>
      <c r="M932" s="8" t="s">
        <v>2314</v>
      </c>
      <c r="N932" s="4" t="s">
        <v>63</v>
      </c>
      <c r="O932" s="5">
        <v>44770</v>
      </c>
      <c r="P932" s="5">
        <v>44770</v>
      </c>
    </row>
    <row r="933" spans="1:16" ht="15.75" customHeight="1" x14ac:dyDescent="0.25">
      <c r="A933" s="4">
        <v>2022</v>
      </c>
      <c r="B933" s="5">
        <v>44652</v>
      </c>
      <c r="C933" s="5">
        <v>44742</v>
      </c>
      <c r="D933" s="4" t="s">
        <v>50</v>
      </c>
      <c r="E933" s="4">
        <v>3093</v>
      </c>
      <c r="F933" s="6" t="s">
        <v>218</v>
      </c>
      <c r="G933" s="6" t="s">
        <v>218</v>
      </c>
      <c r="H933" s="6" t="s">
        <v>76</v>
      </c>
      <c r="I933" s="6" t="s">
        <v>1733</v>
      </c>
      <c r="J933" s="7" t="s">
        <v>1218</v>
      </c>
      <c r="K933" s="7" t="s">
        <v>275</v>
      </c>
      <c r="L933" s="4" t="s">
        <v>61</v>
      </c>
      <c r="M933" s="8" t="s">
        <v>2696</v>
      </c>
      <c r="N933" s="4" t="s">
        <v>63</v>
      </c>
      <c r="O933" s="5">
        <v>44770</v>
      </c>
      <c r="P933" s="5">
        <v>44770</v>
      </c>
    </row>
    <row r="934" spans="1:16" ht="15.75" customHeight="1" x14ac:dyDescent="0.25">
      <c r="A934" s="4">
        <v>2022</v>
      </c>
      <c r="B934" s="5">
        <v>44652</v>
      </c>
      <c r="C934" s="5">
        <v>44742</v>
      </c>
      <c r="D934" s="4" t="s">
        <v>50</v>
      </c>
      <c r="E934" s="4">
        <v>3082</v>
      </c>
      <c r="F934" s="6" t="s">
        <v>2527</v>
      </c>
      <c r="G934" s="6" t="s">
        <v>2527</v>
      </c>
      <c r="H934" s="6" t="s">
        <v>76</v>
      </c>
      <c r="I934" s="6" t="s">
        <v>514</v>
      </c>
      <c r="J934" s="7" t="s">
        <v>904</v>
      </c>
      <c r="K934" s="7" t="s">
        <v>502</v>
      </c>
      <c r="L934" s="4" t="s">
        <v>61</v>
      </c>
      <c r="M934" s="8" t="s">
        <v>2325</v>
      </c>
      <c r="N934" s="4" t="s">
        <v>63</v>
      </c>
      <c r="O934" s="5">
        <v>44770</v>
      </c>
      <c r="P934" s="5">
        <v>44770</v>
      </c>
    </row>
    <row r="935" spans="1:16" ht="15.75" customHeight="1" x14ac:dyDescent="0.25">
      <c r="A935" s="4">
        <v>2022</v>
      </c>
      <c r="B935" s="5">
        <v>44652</v>
      </c>
      <c r="C935" s="5">
        <v>44742</v>
      </c>
      <c r="D935" s="4" t="s">
        <v>50</v>
      </c>
      <c r="E935" s="4">
        <v>3082</v>
      </c>
      <c r="F935" s="6" t="s">
        <v>2572</v>
      </c>
      <c r="G935" s="6" t="s">
        <v>2572</v>
      </c>
      <c r="H935" s="6" t="s">
        <v>116</v>
      </c>
      <c r="I935" s="6" t="s">
        <v>1734</v>
      </c>
      <c r="J935" s="7" t="s">
        <v>1128</v>
      </c>
      <c r="K935" s="7" t="s">
        <v>560</v>
      </c>
      <c r="L935" s="4" t="s">
        <v>61</v>
      </c>
      <c r="M935" s="4" t="s">
        <v>2697</v>
      </c>
      <c r="N935" s="4" t="s">
        <v>63</v>
      </c>
      <c r="O935" s="5">
        <v>44770</v>
      </c>
      <c r="P935" s="5">
        <v>44770</v>
      </c>
    </row>
    <row r="936" spans="1:16" ht="15.75" customHeight="1" x14ac:dyDescent="0.25">
      <c r="A936" s="4">
        <v>2022</v>
      </c>
      <c r="B936" s="5">
        <v>44652</v>
      </c>
      <c r="C936" s="5">
        <v>44742</v>
      </c>
      <c r="D936" s="4" t="s">
        <v>50</v>
      </c>
      <c r="E936" s="4">
        <v>3091</v>
      </c>
      <c r="F936" s="6" t="s">
        <v>232</v>
      </c>
      <c r="G936" s="6" t="s">
        <v>232</v>
      </c>
      <c r="H936" s="6" t="s">
        <v>91</v>
      </c>
      <c r="I936" s="6" t="s">
        <v>1735</v>
      </c>
      <c r="J936" s="7" t="s">
        <v>287</v>
      </c>
      <c r="K936" s="7" t="s">
        <v>852</v>
      </c>
      <c r="L936" s="4" t="s">
        <v>61</v>
      </c>
      <c r="M936" s="4" t="s">
        <v>2698</v>
      </c>
      <c r="N936" s="4" t="s">
        <v>63</v>
      </c>
      <c r="O936" s="5">
        <v>44770</v>
      </c>
      <c r="P936" s="5">
        <v>44770</v>
      </c>
    </row>
    <row r="937" spans="1:16" ht="15.75" customHeight="1" x14ac:dyDescent="0.25">
      <c r="A937" s="4">
        <v>2022</v>
      </c>
      <c r="B937" s="5">
        <v>44652</v>
      </c>
      <c r="C937" s="5">
        <v>44742</v>
      </c>
      <c r="D937" s="4" t="s">
        <v>50</v>
      </c>
      <c r="E937" s="4">
        <v>3091</v>
      </c>
      <c r="F937" s="6" t="s">
        <v>232</v>
      </c>
      <c r="G937" s="6" t="s">
        <v>232</v>
      </c>
      <c r="H937" s="6" t="s">
        <v>96</v>
      </c>
      <c r="I937" s="6" t="s">
        <v>896</v>
      </c>
      <c r="J937" s="7" t="s">
        <v>413</v>
      </c>
      <c r="K937" s="7" t="s">
        <v>316</v>
      </c>
      <c r="L937" s="4" t="s">
        <v>61</v>
      </c>
      <c r="M937" s="8" t="s">
        <v>2699</v>
      </c>
      <c r="N937" s="4" t="s">
        <v>63</v>
      </c>
      <c r="O937" s="5">
        <v>44770</v>
      </c>
      <c r="P937" s="5">
        <v>44770</v>
      </c>
    </row>
    <row r="938" spans="1:16" ht="15.75" customHeight="1" x14ac:dyDescent="0.25">
      <c r="A938" s="4">
        <v>2022</v>
      </c>
      <c r="B938" s="5">
        <v>44652</v>
      </c>
      <c r="C938" s="5">
        <v>44742</v>
      </c>
      <c r="D938" s="4" t="s">
        <v>50</v>
      </c>
      <c r="E938" s="4">
        <v>3082</v>
      </c>
      <c r="F938" s="6" t="s">
        <v>2527</v>
      </c>
      <c r="G938" s="6" t="s">
        <v>2527</v>
      </c>
      <c r="H938" s="6" t="s">
        <v>96</v>
      </c>
      <c r="I938" s="6" t="s">
        <v>332</v>
      </c>
      <c r="J938" s="7" t="s">
        <v>717</v>
      </c>
      <c r="K938" s="7" t="s">
        <v>432</v>
      </c>
      <c r="L938" s="4" t="s">
        <v>61</v>
      </c>
      <c r="M938" s="8" t="s">
        <v>1954</v>
      </c>
      <c r="N938" s="4" t="s">
        <v>63</v>
      </c>
      <c r="O938" s="5">
        <v>44770</v>
      </c>
      <c r="P938" s="5">
        <v>44770</v>
      </c>
    </row>
    <row r="939" spans="1:16" ht="15.75" customHeight="1" x14ac:dyDescent="0.25">
      <c r="A939" s="4">
        <v>2022</v>
      </c>
      <c r="B939" s="5">
        <v>44652</v>
      </c>
      <c r="C939" s="5">
        <v>44742</v>
      </c>
      <c r="D939" s="4" t="s">
        <v>50</v>
      </c>
      <c r="E939" s="4">
        <v>3082</v>
      </c>
      <c r="F939" s="6" t="s">
        <v>2572</v>
      </c>
      <c r="G939" s="6" t="s">
        <v>2572</v>
      </c>
      <c r="H939" s="6" t="s">
        <v>96</v>
      </c>
      <c r="I939" s="6" t="s">
        <v>1736</v>
      </c>
      <c r="J939" s="7" t="s">
        <v>310</v>
      </c>
      <c r="K939" s="7" t="s">
        <v>709</v>
      </c>
      <c r="L939" s="4" t="s">
        <v>61</v>
      </c>
      <c r="M939" s="8" t="s">
        <v>2154</v>
      </c>
      <c r="N939" s="4" t="s">
        <v>63</v>
      </c>
      <c r="O939" s="5">
        <v>44770</v>
      </c>
      <c r="P939" s="5">
        <v>44770</v>
      </c>
    </row>
    <row r="940" spans="1:16" ht="15.75" customHeight="1" x14ac:dyDescent="0.25">
      <c r="A940" s="4">
        <v>2022</v>
      </c>
      <c r="B940" s="5">
        <v>44652</v>
      </c>
      <c r="C940" s="5">
        <v>44742</v>
      </c>
      <c r="D940" s="4" t="s">
        <v>50</v>
      </c>
      <c r="E940" s="4">
        <v>3082</v>
      </c>
      <c r="F940" s="6" t="s">
        <v>2527</v>
      </c>
      <c r="G940" s="6" t="s">
        <v>2527</v>
      </c>
      <c r="H940" s="6" t="s">
        <v>96</v>
      </c>
      <c r="I940" s="6" t="s">
        <v>1367</v>
      </c>
      <c r="J940" s="7" t="s">
        <v>278</v>
      </c>
      <c r="K940" s="7" t="s">
        <v>861</v>
      </c>
      <c r="L940" s="4" t="s">
        <v>61</v>
      </c>
      <c r="M940" s="8" t="s">
        <v>1946</v>
      </c>
      <c r="N940" s="4" t="s">
        <v>63</v>
      </c>
      <c r="O940" s="5">
        <v>44770</v>
      </c>
      <c r="P940" s="5">
        <v>44770</v>
      </c>
    </row>
    <row r="941" spans="1:16" ht="15.75" customHeight="1" x14ac:dyDescent="0.25">
      <c r="A941" s="4">
        <v>2022</v>
      </c>
      <c r="B941" s="5">
        <v>44652</v>
      </c>
      <c r="C941" s="5">
        <v>44742</v>
      </c>
      <c r="D941" s="4" t="s">
        <v>50</v>
      </c>
      <c r="E941" s="4">
        <v>3082</v>
      </c>
      <c r="F941" s="6" t="s">
        <v>2527</v>
      </c>
      <c r="G941" s="6" t="s">
        <v>2527</v>
      </c>
      <c r="H941" s="6" t="s">
        <v>70</v>
      </c>
      <c r="I941" s="6" t="s">
        <v>1380</v>
      </c>
      <c r="J941" s="7" t="s">
        <v>287</v>
      </c>
      <c r="K941" s="7" t="s">
        <v>1221</v>
      </c>
      <c r="L941" s="4" t="s">
        <v>61</v>
      </c>
      <c r="M941" s="8" t="s">
        <v>2243</v>
      </c>
      <c r="N941" s="4" t="s">
        <v>63</v>
      </c>
      <c r="O941" s="5">
        <v>44770</v>
      </c>
      <c r="P941" s="5">
        <v>44770</v>
      </c>
    </row>
    <row r="942" spans="1:16" ht="15.75" customHeight="1" x14ac:dyDescent="0.25">
      <c r="A942" s="4">
        <v>2022</v>
      </c>
      <c r="B942" s="5">
        <v>44652</v>
      </c>
      <c r="C942" s="5">
        <v>44742</v>
      </c>
      <c r="D942" s="4" t="s">
        <v>50</v>
      </c>
      <c r="E942" s="4">
        <v>3091</v>
      </c>
      <c r="F942" s="6" t="s">
        <v>232</v>
      </c>
      <c r="G942" s="6" t="s">
        <v>232</v>
      </c>
      <c r="H942" s="6" t="s">
        <v>96</v>
      </c>
      <c r="I942" s="6" t="s">
        <v>1737</v>
      </c>
      <c r="J942" s="7" t="s">
        <v>1220</v>
      </c>
      <c r="K942" s="7" t="s">
        <v>297</v>
      </c>
      <c r="L942" s="4" t="s">
        <v>61</v>
      </c>
      <c r="M942" s="8" t="s">
        <v>2301</v>
      </c>
      <c r="N942" s="4" t="s">
        <v>63</v>
      </c>
      <c r="O942" s="5">
        <v>44770</v>
      </c>
      <c r="P942" s="5">
        <v>44770</v>
      </c>
    </row>
    <row r="943" spans="1:16" ht="15.75" customHeight="1" x14ac:dyDescent="0.25">
      <c r="A943" s="4">
        <v>2022</v>
      </c>
      <c r="B943" s="5">
        <v>44652</v>
      </c>
      <c r="C943" s="5">
        <v>44742</v>
      </c>
      <c r="D943" s="4" t="s">
        <v>50</v>
      </c>
      <c r="E943" s="4">
        <v>3081</v>
      </c>
      <c r="F943" s="6" t="s">
        <v>2526</v>
      </c>
      <c r="G943" s="6" t="s">
        <v>2526</v>
      </c>
      <c r="H943" s="6" t="s">
        <v>69</v>
      </c>
      <c r="I943" s="14" t="s">
        <v>1738</v>
      </c>
      <c r="J943" s="7" t="s">
        <v>299</v>
      </c>
      <c r="K943" s="7" t="s">
        <v>917</v>
      </c>
      <c r="L943" s="4" t="s">
        <v>61</v>
      </c>
      <c r="M943" s="8" t="s">
        <v>2380</v>
      </c>
      <c r="N943" s="4" t="s">
        <v>63</v>
      </c>
      <c r="O943" s="5">
        <v>44770</v>
      </c>
      <c r="P943" s="5">
        <v>44770</v>
      </c>
    </row>
    <row r="944" spans="1:16" ht="15.75" customHeight="1" x14ac:dyDescent="0.25">
      <c r="A944" s="4">
        <v>2022</v>
      </c>
      <c r="B944" s="5">
        <v>44652</v>
      </c>
      <c r="C944" s="5">
        <v>44742</v>
      </c>
      <c r="D944" s="4" t="s">
        <v>50</v>
      </c>
      <c r="E944" s="4">
        <v>3091</v>
      </c>
      <c r="F944" s="6" t="s">
        <v>618</v>
      </c>
      <c r="G944" s="6" t="s">
        <v>618</v>
      </c>
      <c r="H944" s="6" t="s">
        <v>70</v>
      </c>
      <c r="I944" s="6" t="s">
        <v>541</v>
      </c>
      <c r="J944" s="7" t="s">
        <v>273</v>
      </c>
      <c r="K944" s="7" t="s">
        <v>914</v>
      </c>
      <c r="L944" s="4" t="s">
        <v>61</v>
      </c>
      <c r="M944" s="8" t="s">
        <v>1955</v>
      </c>
      <c r="N944" s="4" t="s">
        <v>63</v>
      </c>
      <c r="O944" s="5">
        <v>44770</v>
      </c>
      <c r="P944" s="5">
        <v>44770</v>
      </c>
    </row>
    <row r="945" spans="1:16" ht="15.75" customHeight="1" x14ac:dyDescent="0.25">
      <c r="A945" s="4">
        <v>2022</v>
      </c>
      <c r="B945" s="5">
        <v>44652</v>
      </c>
      <c r="C945" s="5">
        <v>44742</v>
      </c>
      <c r="D945" s="4" t="s">
        <v>50</v>
      </c>
      <c r="E945" s="4">
        <v>3091</v>
      </c>
      <c r="F945" s="6" t="s">
        <v>232</v>
      </c>
      <c r="G945" s="6" t="s">
        <v>232</v>
      </c>
      <c r="H945" s="6" t="s">
        <v>75</v>
      </c>
      <c r="I945" s="6" t="s">
        <v>1739</v>
      </c>
      <c r="J945" s="7" t="s">
        <v>358</v>
      </c>
      <c r="K945" s="7" t="s">
        <v>427</v>
      </c>
      <c r="L945" s="4" t="s">
        <v>61</v>
      </c>
      <c r="M945" s="8" t="s">
        <v>2504</v>
      </c>
      <c r="N945" s="4" t="s">
        <v>63</v>
      </c>
      <c r="O945" s="5">
        <v>44770</v>
      </c>
      <c r="P945" s="5">
        <v>44770</v>
      </c>
    </row>
    <row r="946" spans="1:16" ht="15.75" customHeight="1" x14ac:dyDescent="0.25">
      <c r="A946" s="4">
        <v>2022</v>
      </c>
      <c r="B946" s="5">
        <v>44652</v>
      </c>
      <c r="C946" s="5">
        <v>44742</v>
      </c>
      <c r="D946" s="4" t="s">
        <v>50</v>
      </c>
      <c r="E946" s="4">
        <v>3082</v>
      </c>
      <c r="F946" s="6" t="s">
        <v>2527</v>
      </c>
      <c r="G946" s="6" t="s">
        <v>2527</v>
      </c>
      <c r="H946" s="6" t="s">
        <v>75</v>
      </c>
      <c r="I946" s="6" t="s">
        <v>1393</v>
      </c>
      <c r="J946" s="7" t="s">
        <v>302</v>
      </c>
      <c r="K946" s="7" t="s">
        <v>363</v>
      </c>
      <c r="L946" s="4" t="s">
        <v>61</v>
      </c>
      <c r="M946" s="8" t="s">
        <v>2041</v>
      </c>
      <c r="N946" s="4" t="s">
        <v>63</v>
      </c>
      <c r="O946" s="5">
        <v>44770</v>
      </c>
      <c r="P946" s="5">
        <v>44770</v>
      </c>
    </row>
    <row r="947" spans="1:16" ht="15.75" customHeight="1" x14ac:dyDescent="0.25">
      <c r="A947" s="4">
        <v>2022</v>
      </c>
      <c r="B947" s="5">
        <v>44652</v>
      </c>
      <c r="C947" s="5">
        <v>44742</v>
      </c>
      <c r="D947" s="4" t="s">
        <v>50</v>
      </c>
      <c r="E947" s="4">
        <v>3081</v>
      </c>
      <c r="F947" s="6" t="s">
        <v>556</v>
      </c>
      <c r="G947" s="6" t="s">
        <v>556</v>
      </c>
      <c r="H947" s="6" t="s">
        <v>75</v>
      </c>
      <c r="I947" s="6" t="s">
        <v>1740</v>
      </c>
      <c r="J947" s="7" t="s">
        <v>955</v>
      </c>
      <c r="K947" s="7" t="s">
        <v>363</v>
      </c>
      <c r="L947" s="4" t="s">
        <v>61</v>
      </c>
      <c r="M947" s="8" t="s">
        <v>2391</v>
      </c>
      <c r="N947" s="4" t="s">
        <v>63</v>
      </c>
      <c r="O947" s="5">
        <v>44770</v>
      </c>
      <c r="P947" s="5">
        <v>44770</v>
      </c>
    </row>
    <row r="948" spans="1:16" ht="15.75" customHeight="1" x14ac:dyDescent="0.25">
      <c r="A948" s="4">
        <v>2022</v>
      </c>
      <c r="B948" s="5">
        <v>44652</v>
      </c>
      <c r="C948" s="5">
        <v>44742</v>
      </c>
      <c r="D948" s="4" t="s">
        <v>50</v>
      </c>
      <c r="E948" s="4">
        <v>3082</v>
      </c>
      <c r="F948" s="6" t="s">
        <v>2527</v>
      </c>
      <c r="G948" s="6" t="s">
        <v>2527</v>
      </c>
      <c r="H948" s="6" t="s">
        <v>75</v>
      </c>
      <c r="I948" s="6" t="s">
        <v>1614</v>
      </c>
      <c r="J948" s="7" t="s">
        <v>1224</v>
      </c>
      <c r="K948" s="7" t="s">
        <v>1040</v>
      </c>
      <c r="L948" s="4" t="s">
        <v>61</v>
      </c>
      <c r="M948" s="8" t="s">
        <v>2229</v>
      </c>
      <c r="N948" s="4" t="s">
        <v>63</v>
      </c>
      <c r="O948" s="5">
        <v>44770</v>
      </c>
      <c r="P948" s="5">
        <v>44770</v>
      </c>
    </row>
    <row r="949" spans="1:16" ht="15.75" customHeight="1" x14ac:dyDescent="0.25">
      <c r="A949" s="4">
        <v>2022</v>
      </c>
      <c r="B949" s="5">
        <v>44652</v>
      </c>
      <c r="C949" s="5">
        <v>44742</v>
      </c>
      <c r="D949" s="4" t="s">
        <v>50</v>
      </c>
      <c r="E949" s="4">
        <v>3062</v>
      </c>
      <c r="F949" s="6" t="s">
        <v>631</v>
      </c>
      <c r="G949" s="6" t="s">
        <v>631</v>
      </c>
      <c r="H949" s="6" t="s">
        <v>96</v>
      </c>
      <c r="I949" s="6" t="s">
        <v>1741</v>
      </c>
      <c r="J949" s="7" t="s">
        <v>482</v>
      </c>
      <c r="K949" s="7" t="s">
        <v>199</v>
      </c>
      <c r="L949" s="4" t="s">
        <v>61</v>
      </c>
      <c r="M949" s="8" t="s">
        <v>2231</v>
      </c>
      <c r="N949" s="4" t="s">
        <v>63</v>
      </c>
      <c r="O949" s="5">
        <v>44770</v>
      </c>
      <c r="P949" s="5">
        <v>44770</v>
      </c>
    </row>
    <row r="950" spans="1:16" ht="15.75" customHeight="1" x14ac:dyDescent="0.25">
      <c r="A950" s="4">
        <v>2022</v>
      </c>
      <c r="B950" s="5">
        <v>44652</v>
      </c>
      <c r="C950" s="5">
        <v>44742</v>
      </c>
      <c r="D950" s="4" t="s">
        <v>50</v>
      </c>
      <c r="E950" s="4">
        <v>3062</v>
      </c>
      <c r="F950" s="6" t="s">
        <v>631</v>
      </c>
      <c r="G950" s="6" t="s">
        <v>631</v>
      </c>
      <c r="H950" s="6" t="s">
        <v>68</v>
      </c>
      <c r="I950" s="6" t="s">
        <v>1446</v>
      </c>
      <c r="J950" s="7" t="s">
        <v>950</v>
      </c>
      <c r="K950" s="7" t="s">
        <v>412</v>
      </c>
      <c r="L950" s="4" t="s">
        <v>61</v>
      </c>
      <c r="M950" s="8" t="s">
        <v>2180</v>
      </c>
      <c r="N950" s="4" t="s">
        <v>63</v>
      </c>
      <c r="O950" s="5">
        <v>44770</v>
      </c>
      <c r="P950" s="5">
        <v>44770</v>
      </c>
    </row>
    <row r="951" spans="1:16" ht="15.75" customHeight="1" x14ac:dyDescent="0.25">
      <c r="A951" s="4">
        <v>2022</v>
      </c>
      <c r="B951" s="5">
        <v>44652</v>
      </c>
      <c r="C951" s="5">
        <v>44742</v>
      </c>
      <c r="D951" s="4" t="s">
        <v>50</v>
      </c>
      <c r="E951" s="4">
        <v>3062</v>
      </c>
      <c r="F951" s="6" t="s">
        <v>631</v>
      </c>
      <c r="G951" s="6" t="s">
        <v>631</v>
      </c>
      <c r="H951" s="6" t="s">
        <v>68</v>
      </c>
      <c r="I951" s="6" t="s">
        <v>1372</v>
      </c>
      <c r="J951" s="7" t="s">
        <v>802</v>
      </c>
      <c r="K951" s="7" t="s">
        <v>869</v>
      </c>
      <c r="L951" s="4" t="s">
        <v>61</v>
      </c>
      <c r="M951" s="8" t="s">
        <v>2700</v>
      </c>
      <c r="N951" s="4" t="s">
        <v>63</v>
      </c>
      <c r="O951" s="5">
        <v>44770</v>
      </c>
      <c r="P951" s="5">
        <v>44770</v>
      </c>
    </row>
    <row r="952" spans="1:16" ht="15.75" customHeight="1" x14ac:dyDescent="0.25">
      <c r="A952" s="4">
        <v>2022</v>
      </c>
      <c r="B952" s="5">
        <v>44652</v>
      </c>
      <c r="C952" s="5">
        <v>44742</v>
      </c>
      <c r="D952" s="4" t="s">
        <v>50</v>
      </c>
      <c r="E952" s="4">
        <v>3062</v>
      </c>
      <c r="F952" s="6" t="s">
        <v>631</v>
      </c>
      <c r="G952" s="6" t="s">
        <v>631</v>
      </c>
      <c r="H952" s="6" t="s">
        <v>150</v>
      </c>
      <c r="I952" s="6" t="s">
        <v>1709</v>
      </c>
      <c r="J952" s="7" t="s">
        <v>1127</v>
      </c>
      <c r="K952" s="7" t="s">
        <v>912</v>
      </c>
      <c r="L952" s="4" t="s">
        <v>61</v>
      </c>
      <c r="M952" s="8" t="s">
        <v>2701</v>
      </c>
      <c r="N952" s="4" t="s">
        <v>63</v>
      </c>
      <c r="O952" s="5">
        <v>44770</v>
      </c>
      <c r="P952" s="5">
        <v>44770</v>
      </c>
    </row>
    <row r="953" spans="1:16" ht="15.75" customHeight="1" x14ac:dyDescent="0.25">
      <c r="A953" s="4">
        <v>2022</v>
      </c>
      <c r="B953" s="5">
        <v>44652</v>
      </c>
      <c r="C953" s="5">
        <v>44742</v>
      </c>
      <c r="D953" s="4" t="s">
        <v>50</v>
      </c>
      <c r="E953" s="4">
        <v>3074</v>
      </c>
      <c r="F953" s="6" t="s">
        <v>2830</v>
      </c>
      <c r="G953" s="6" t="s">
        <v>2830</v>
      </c>
      <c r="H953" s="6" t="s">
        <v>128</v>
      </c>
      <c r="I953" s="6" t="s">
        <v>1742</v>
      </c>
      <c r="J953" s="7" t="s">
        <v>1035</v>
      </c>
      <c r="K953" s="7" t="s">
        <v>854</v>
      </c>
      <c r="L953" s="4" t="s">
        <v>61</v>
      </c>
      <c r="M953" s="10" t="s">
        <v>1915</v>
      </c>
      <c r="N953" s="4" t="s">
        <v>63</v>
      </c>
      <c r="O953" s="5">
        <v>44770</v>
      </c>
      <c r="P953" s="5">
        <v>44770</v>
      </c>
    </row>
    <row r="954" spans="1:16" ht="15.75" customHeight="1" x14ac:dyDescent="0.25">
      <c r="A954" s="4">
        <v>2022</v>
      </c>
      <c r="B954" s="5">
        <v>44652</v>
      </c>
      <c r="C954" s="5">
        <v>44742</v>
      </c>
      <c r="D954" s="4" t="s">
        <v>50</v>
      </c>
      <c r="E954" s="4">
        <v>3094</v>
      </c>
      <c r="F954" s="6" t="s">
        <v>621</v>
      </c>
      <c r="G954" s="6" t="s">
        <v>621</v>
      </c>
      <c r="H954" s="6" t="s">
        <v>113</v>
      </c>
      <c r="I954" s="6" t="s">
        <v>1572</v>
      </c>
      <c r="J954" s="7" t="s">
        <v>310</v>
      </c>
      <c r="K954" s="7" t="s">
        <v>1225</v>
      </c>
      <c r="L954" s="4" t="s">
        <v>61</v>
      </c>
      <c r="M954" s="8" t="s">
        <v>2112</v>
      </c>
      <c r="N954" s="4" t="s">
        <v>63</v>
      </c>
      <c r="O954" s="5">
        <v>44770</v>
      </c>
      <c r="P954" s="5">
        <v>44770</v>
      </c>
    </row>
    <row r="955" spans="1:16" ht="15.75" customHeight="1" x14ac:dyDescent="0.25">
      <c r="A955" s="4">
        <v>2022</v>
      </c>
      <c r="B955" s="5">
        <v>44652</v>
      </c>
      <c r="C955" s="5">
        <v>44742</v>
      </c>
      <c r="D955" s="4" t="s">
        <v>50</v>
      </c>
      <c r="E955" s="4">
        <v>3101</v>
      </c>
      <c r="F955" s="6" t="s">
        <v>552</v>
      </c>
      <c r="G955" s="6" t="s">
        <v>552</v>
      </c>
      <c r="H955" s="6" t="s">
        <v>73</v>
      </c>
      <c r="I955" s="6" t="s">
        <v>344</v>
      </c>
      <c r="J955" s="7" t="s">
        <v>1226</v>
      </c>
      <c r="K955" s="7" t="s">
        <v>319</v>
      </c>
      <c r="L955" s="4" t="s">
        <v>61</v>
      </c>
      <c r="M955" s="8" t="s">
        <v>2106</v>
      </c>
      <c r="N955" s="4" t="s">
        <v>63</v>
      </c>
      <c r="O955" s="5">
        <v>44770</v>
      </c>
      <c r="P955" s="5">
        <v>44770</v>
      </c>
    </row>
    <row r="956" spans="1:16" ht="15.75" customHeight="1" x14ac:dyDescent="0.25">
      <c r="A956" s="4">
        <v>2022</v>
      </c>
      <c r="B956" s="5">
        <v>44652</v>
      </c>
      <c r="C956" s="5">
        <v>44742</v>
      </c>
      <c r="D956" s="4" t="s">
        <v>50</v>
      </c>
      <c r="E956" s="4">
        <v>3083</v>
      </c>
      <c r="F956" s="6" t="s">
        <v>579</v>
      </c>
      <c r="G956" s="6" t="s">
        <v>579</v>
      </c>
      <c r="H956" s="6" t="s">
        <v>70</v>
      </c>
      <c r="I956" s="6" t="s">
        <v>1631</v>
      </c>
      <c r="J956" s="7" t="s">
        <v>1227</v>
      </c>
      <c r="K956" s="7" t="s">
        <v>860</v>
      </c>
      <c r="L956" s="4" t="s">
        <v>61</v>
      </c>
      <c r="M956" s="4" t="s">
        <v>2702</v>
      </c>
      <c r="N956" s="4" t="s">
        <v>63</v>
      </c>
      <c r="O956" s="5">
        <v>44770</v>
      </c>
      <c r="P956" s="5">
        <v>44770</v>
      </c>
    </row>
    <row r="957" spans="1:16" ht="15.75" customHeight="1" x14ac:dyDescent="0.25">
      <c r="A957" s="4">
        <v>2022</v>
      </c>
      <c r="B957" s="5">
        <v>44652</v>
      </c>
      <c r="C957" s="5">
        <v>44742</v>
      </c>
      <c r="D957" s="4" t="s">
        <v>50</v>
      </c>
      <c r="E957" s="4">
        <v>2054</v>
      </c>
      <c r="F957" s="6" t="s">
        <v>2828</v>
      </c>
      <c r="G957" s="6" t="s">
        <v>2828</v>
      </c>
      <c r="H957" s="6" t="s">
        <v>82</v>
      </c>
      <c r="I957" s="6" t="s">
        <v>1744</v>
      </c>
      <c r="J957" s="7" t="s">
        <v>802</v>
      </c>
      <c r="K957" s="7" t="s">
        <v>363</v>
      </c>
      <c r="L957" s="4" t="s">
        <v>61</v>
      </c>
      <c r="M957" s="8" t="s">
        <v>2060</v>
      </c>
      <c r="N957" s="4" t="s">
        <v>63</v>
      </c>
      <c r="O957" s="5">
        <v>44770</v>
      </c>
      <c r="P957" s="5">
        <v>44770</v>
      </c>
    </row>
    <row r="958" spans="1:16" ht="15.75" customHeight="1" x14ac:dyDescent="0.25">
      <c r="A958" s="4">
        <v>2022</v>
      </c>
      <c r="B958" s="5">
        <v>44652</v>
      </c>
      <c r="C958" s="5">
        <v>44742</v>
      </c>
      <c r="D958" s="4" t="s">
        <v>50</v>
      </c>
      <c r="E958" s="4">
        <v>3091</v>
      </c>
      <c r="F958" s="6" t="s">
        <v>618</v>
      </c>
      <c r="G958" s="6" t="s">
        <v>618</v>
      </c>
      <c r="H958" s="6" t="s">
        <v>128</v>
      </c>
      <c r="I958" s="6" t="s">
        <v>1745</v>
      </c>
      <c r="J958" s="7" t="s">
        <v>1228</v>
      </c>
      <c r="K958" s="7" t="s">
        <v>929</v>
      </c>
      <c r="L958" s="4" t="s">
        <v>61</v>
      </c>
      <c r="M958" s="8" t="s">
        <v>3179</v>
      </c>
      <c r="N958" s="4" t="s">
        <v>63</v>
      </c>
      <c r="O958" s="5">
        <v>44770</v>
      </c>
      <c r="P958" s="5">
        <v>44770</v>
      </c>
    </row>
    <row r="959" spans="1:16" ht="15.75" customHeight="1" x14ac:dyDescent="0.25">
      <c r="A959" s="4">
        <v>2022</v>
      </c>
      <c r="B959" s="5">
        <v>44652</v>
      </c>
      <c r="C959" s="5">
        <v>44742</v>
      </c>
      <c r="D959" s="4" t="s">
        <v>50</v>
      </c>
      <c r="E959" s="4">
        <v>3102</v>
      </c>
      <c r="F959" s="6" t="s">
        <v>2832</v>
      </c>
      <c r="G959" s="6" t="s">
        <v>2832</v>
      </c>
      <c r="H959" s="6" t="s">
        <v>78</v>
      </c>
      <c r="I959" s="6" t="s">
        <v>1746</v>
      </c>
      <c r="J959" s="7" t="s">
        <v>445</v>
      </c>
      <c r="K959" s="7" t="s">
        <v>287</v>
      </c>
      <c r="L959" s="4" t="s">
        <v>61</v>
      </c>
      <c r="M959" s="4" t="s">
        <v>2703</v>
      </c>
      <c r="N959" s="4" t="s">
        <v>63</v>
      </c>
      <c r="O959" s="5">
        <v>44770</v>
      </c>
      <c r="P959" s="5">
        <v>44770</v>
      </c>
    </row>
    <row r="960" spans="1:16" ht="15.75" customHeight="1" x14ac:dyDescent="0.25">
      <c r="A960" s="4">
        <v>2022</v>
      </c>
      <c r="B960" s="5">
        <v>44652</v>
      </c>
      <c r="C960" s="5">
        <v>44742</v>
      </c>
      <c r="D960" s="4" t="s">
        <v>50</v>
      </c>
      <c r="E960" s="4">
        <v>3101</v>
      </c>
      <c r="F960" s="6" t="s">
        <v>552</v>
      </c>
      <c r="G960" s="6" t="s">
        <v>552</v>
      </c>
      <c r="H960" s="6" t="s">
        <v>144</v>
      </c>
      <c r="I960" s="6" t="s">
        <v>1570</v>
      </c>
      <c r="J960" s="7" t="s">
        <v>348</v>
      </c>
      <c r="K960" s="7" t="s">
        <v>832</v>
      </c>
      <c r="L960" s="4" t="s">
        <v>61</v>
      </c>
      <c r="M960" s="8" t="s">
        <v>2409</v>
      </c>
      <c r="N960" s="4" t="s">
        <v>63</v>
      </c>
      <c r="O960" s="5">
        <v>44770</v>
      </c>
      <c r="P960" s="5">
        <v>44770</v>
      </c>
    </row>
    <row r="961" spans="1:16" ht="15.75" customHeight="1" x14ac:dyDescent="0.25">
      <c r="A961" s="4">
        <v>2022</v>
      </c>
      <c r="B961" s="5">
        <v>44652</v>
      </c>
      <c r="C961" s="5">
        <v>44742</v>
      </c>
      <c r="D961" s="4" t="s">
        <v>50</v>
      </c>
      <c r="E961" s="4">
        <v>3091</v>
      </c>
      <c r="F961" s="6" t="s">
        <v>232</v>
      </c>
      <c r="G961" s="4" t="s">
        <v>1991</v>
      </c>
      <c r="H961" s="6" t="s">
        <v>92</v>
      </c>
      <c r="I961" s="6" t="s">
        <v>1747</v>
      </c>
      <c r="J961" s="7" t="s">
        <v>198</v>
      </c>
      <c r="K961" s="7" t="s">
        <v>713</v>
      </c>
      <c r="L961" s="4" t="s">
        <v>61</v>
      </c>
      <c r="M961" s="8" t="s">
        <v>2704</v>
      </c>
      <c r="N961" s="4" t="s">
        <v>63</v>
      </c>
      <c r="O961" s="5">
        <v>44770</v>
      </c>
      <c r="P961" s="5">
        <v>44770</v>
      </c>
    </row>
    <row r="962" spans="1:16" ht="15.75" customHeight="1" x14ac:dyDescent="0.25">
      <c r="A962" s="4">
        <v>2022</v>
      </c>
      <c r="B962" s="5">
        <v>44652</v>
      </c>
      <c r="C962" s="5">
        <v>44742</v>
      </c>
      <c r="D962" s="4" t="s">
        <v>50</v>
      </c>
      <c r="E962" s="4">
        <v>3091</v>
      </c>
      <c r="F962" s="6" t="s">
        <v>232</v>
      </c>
      <c r="G962" s="4" t="s">
        <v>1991</v>
      </c>
      <c r="H962" s="6" t="s">
        <v>92</v>
      </c>
      <c r="I962" s="6" t="s">
        <v>1748</v>
      </c>
      <c r="J962" s="7" t="s">
        <v>1229</v>
      </c>
      <c r="K962" s="7" t="s">
        <v>979</v>
      </c>
      <c r="L962" s="4" t="s">
        <v>61</v>
      </c>
      <c r="M962" s="8" t="s">
        <v>1990</v>
      </c>
      <c r="N962" s="4" t="s">
        <v>63</v>
      </c>
      <c r="O962" s="5">
        <v>44770</v>
      </c>
      <c r="P962" s="5">
        <v>44770</v>
      </c>
    </row>
    <row r="963" spans="1:16" ht="15.75" customHeight="1" x14ac:dyDescent="0.25">
      <c r="A963" s="4">
        <v>2022</v>
      </c>
      <c r="B963" s="5">
        <v>44652</v>
      </c>
      <c r="C963" s="5">
        <v>44742</v>
      </c>
      <c r="D963" s="4" t="s">
        <v>50</v>
      </c>
      <c r="E963" s="4">
        <v>3091</v>
      </c>
      <c r="F963" s="6" t="s">
        <v>232</v>
      </c>
      <c r="G963" s="6" t="s">
        <v>232</v>
      </c>
      <c r="H963" s="6" t="s">
        <v>128</v>
      </c>
      <c r="I963" s="6" t="s">
        <v>324</v>
      </c>
      <c r="J963" s="7" t="s">
        <v>979</v>
      </c>
      <c r="K963" s="7" t="s">
        <v>312</v>
      </c>
      <c r="L963" s="4" t="s">
        <v>61</v>
      </c>
      <c r="M963" s="8" t="s">
        <v>2705</v>
      </c>
      <c r="N963" s="4" t="s">
        <v>63</v>
      </c>
      <c r="O963" s="5">
        <v>44770</v>
      </c>
      <c r="P963" s="5">
        <v>44770</v>
      </c>
    </row>
    <row r="964" spans="1:16" ht="15.75" customHeight="1" x14ac:dyDescent="0.25">
      <c r="A964" s="4">
        <v>2022</v>
      </c>
      <c r="B964" s="5">
        <v>44652</v>
      </c>
      <c r="C964" s="5">
        <v>44742</v>
      </c>
      <c r="D964" s="4" t="s">
        <v>50</v>
      </c>
      <c r="E964" s="4">
        <v>3031</v>
      </c>
      <c r="F964" s="6" t="s">
        <v>2823</v>
      </c>
      <c r="G964" s="6" t="s">
        <v>2823</v>
      </c>
      <c r="H964" s="6" t="s">
        <v>128</v>
      </c>
      <c r="I964" s="6" t="s">
        <v>1749</v>
      </c>
      <c r="J964" s="7" t="s">
        <v>339</v>
      </c>
      <c r="K964" s="7" t="s">
        <v>979</v>
      </c>
      <c r="L964" s="4" t="s">
        <v>61</v>
      </c>
      <c r="M964" s="4" t="s">
        <v>2706</v>
      </c>
      <c r="N964" s="4" t="s">
        <v>63</v>
      </c>
      <c r="O964" s="5">
        <v>44770</v>
      </c>
      <c r="P964" s="5">
        <v>44770</v>
      </c>
    </row>
    <row r="965" spans="1:16" ht="15.75" customHeight="1" x14ac:dyDescent="0.25">
      <c r="A965" s="4">
        <v>2022</v>
      </c>
      <c r="B965" s="5">
        <v>44652</v>
      </c>
      <c r="C965" s="5">
        <v>44742</v>
      </c>
      <c r="D965" s="4" t="s">
        <v>50</v>
      </c>
      <c r="E965" s="4">
        <v>2092</v>
      </c>
      <c r="F965" s="6" t="s">
        <v>169</v>
      </c>
      <c r="G965" s="6" t="s">
        <v>169</v>
      </c>
      <c r="H965" s="6" t="s">
        <v>128</v>
      </c>
      <c r="I965" s="6" t="s">
        <v>746</v>
      </c>
      <c r="J965" s="7" t="s">
        <v>278</v>
      </c>
      <c r="K965" s="7" t="s">
        <v>477</v>
      </c>
      <c r="L965" s="4" t="s">
        <v>61</v>
      </c>
      <c r="M965" s="8" t="s">
        <v>2707</v>
      </c>
      <c r="N965" s="4" t="s">
        <v>63</v>
      </c>
      <c r="O965" s="5">
        <v>44770</v>
      </c>
      <c r="P965" s="5">
        <v>44770</v>
      </c>
    </row>
    <row r="966" spans="1:16" ht="15.75" customHeight="1" x14ac:dyDescent="0.25">
      <c r="A966" s="4">
        <v>2022</v>
      </c>
      <c r="B966" s="5">
        <v>44652</v>
      </c>
      <c r="C966" s="5">
        <v>44742</v>
      </c>
      <c r="D966" s="4" t="s">
        <v>50</v>
      </c>
      <c r="E966" s="4">
        <v>3062</v>
      </c>
      <c r="F966" s="6" t="s">
        <v>631</v>
      </c>
      <c r="G966" s="6" t="s">
        <v>631</v>
      </c>
      <c r="H966" s="6" t="s">
        <v>68</v>
      </c>
      <c r="I966" s="6" t="s">
        <v>1347</v>
      </c>
      <c r="J966" s="7" t="s">
        <v>289</v>
      </c>
      <c r="K966" s="7" t="s">
        <v>503</v>
      </c>
      <c r="L966" s="4" t="s">
        <v>61</v>
      </c>
      <c r="M966" s="8" t="s">
        <v>2018</v>
      </c>
      <c r="N966" s="4" t="s">
        <v>63</v>
      </c>
      <c r="O966" s="5">
        <v>44770</v>
      </c>
      <c r="P966" s="5">
        <v>44770</v>
      </c>
    </row>
    <row r="967" spans="1:16" ht="15.75" customHeight="1" x14ac:dyDescent="0.25">
      <c r="A967" s="4">
        <v>2022</v>
      </c>
      <c r="B967" s="5">
        <v>44652</v>
      </c>
      <c r="C967" s="5">
        <v>44742</v>
      </c>
      <c r="D967" s="4" t="s">
        <v>50</v>
      </c>
      <c r="E967" s="4">
        <v>3094</v>
      </c>
      <c r="F967" s="6" t="s">
        <v>621</v>
      </c>
      <c r="G967" s="6" t="s">
        <v>621</v>
      </c>
      <c r="H967" s="6" t="s">
        <v>128</v>
      </c>
      <c r="I967" s="6" t="s">
        <v>1750</v>
      </c>
      <c r="J967" s="7" t="s">
        <v>1111</v>
      </c>
      <c r="K967" s="7" t="s">
        <v>457</v>
      </c>
      <c r="L967" s="4" t="s">
        <v>61</v>
      </c>
      <c r="M967" s="8" t="s">
        <v>2881</v>
      </c>
      <c r="N967" s="4" t="s">
        <v>63</v>
      </c>
      <c r="O967" s="5">
        <v>44770</v>
      </c>
      <c r="P967" s="5">
        <v>44770</v>
      </c>
    </row>
    <row r="968" spans="1:16" ht="15.75" customHeight="1" x14ac:dyDescent="0.25">
      <c r="A968" s="4">
        <v>2022</v>
      </c>
      <c r="B968" s="5">
        <v>44652</v>
      </c>
      <c r="C968" s="5">
        <v>44742</v>
      </c>
      <c r="D968" s="4" t="s">
        <v>50</v>
      </c>
      <c r="E968" s="4">
        <v>3091</v>
      </c>
      <c r="F968" s="6" t="s">
        <v>232</v>
      </c>
      <c r="G968" s="6" t="s">
        <v>232</v>
      </c>
      <c r="H968" s="6" t="s">
        <v>128</v>
      </c>
      <c r="I968" s="6" t="s">
        <v>1751</v>
      </c>
      <c r="J968" s="7" t="s">
        <v>952</v>
      </c>
      <c r="K968" s="7" t="s">
        <v>287</v>
      </c>
      <c r="L968" s="4" t="s">
        <v>61</v>
      </c>
      <c r="M968" s="4" t="s">
        <v>2708</v>
      </c>
      <c r="N968" s="4" t="s">
        <v>63</v>
      </c>
      <c r="O968" s="5">
        <v>44770</v>
      </c>
      <c r="P968" s="5">
        <v>44770</v>
      </c>
    </row>
    <row r="969" spans="1:16" ht="15.75" customHeight="1" x14ac:dyDescent="0.25">
      <c r="A969" s="4">
        <v>2022</v>
      </c>
      <c r="B969" s="5">
        <v>44652</v>
      </c>
      <c r="C969" s="5">
        <v>44742</v>
      </c>
      <c r="D969" s="4" t="s">
        <v>50</v>
      </c>
      <c r="E969" s="4">
        <v>3082</v>
      </c>
      <c r="F969" s="6" t="s">
        <v>2527</v>
      </c>
      <c r="G969" s="6" t="s">
        <v>2527</v>
      </c>
      <c r="H969" s="6" t="s">
        <v>75</v>
      </c>
      <c r="I969" s="6" t="s">
        <v>1483</v>
      </c>
      <c r="J969" s="7" t="s">
        <v>287</v>
      </c>
      <c r="K969" s="7" t="s">
        <v>475</v>
      </c>
      <c r="L969" s="4" t="s">
        <v>61</v>
      </c>
      <c r="M969" s="8" t="s">
        <v>2857</v>
      </c>
      <c r="N969" s="4" t="s">
        <v>63</v>
      </c>
      <c r="O969" s="5">
        <v>44770</v>
      </c>
      <c r="P969" s="5">
        <v>44770</v>
      </c>
    </row>
    <row r="970" spans="1:16" ht="15.75" customHeight="1" x14ac:dyDescent="0.25">
      <c r="A970" s="4">
        <v>2022</v>
      </c>
      <c r="B970" s="5">
        <v>44652</v>
      </c>
      <c r="C970" s="5">
        <v>44742</v>
      </c>
      <c r="D970" s="4" t="s">
        <v>50</v>
      </c>
      <c r="E970" s="4">
        <v>3132</v>
      </c>
      <c r="F970" s="6" t="s">
        <v>628</v>
      </c>
      <c r="G970" s="6" t="s">
        <v>628</v>
      </c>
      <c r="H970" s="6" t="s">
        <v>130</v>
      </c>
      <c r="I970" s="6" t="s">
        <v>490</v>
      </c>
      <c r="J970" s="7" t="s">
        <v>961</v>
      </c>
      <c r="K970" s="7" t="s">
        <v>1037</v>
      </c>
      <c r="L970" s="4" t="s">
        <v>61</v>
      </c>
      <c r="M970" s="8" t="s">
        <v>2547</v>
      </c>
      <c r="N970" s="4" t="s">
        <v>63</v>
      </c>
      <c r="O970" s="5">
        <v>44770</v>
      </c>
      <c r="P970" s="5">
        <v>44770</v>
      </c>
    </row>
    <row r="971" spans="1:16" ht="15.75" customHeight="1" x14ac:dyDescent="0.25">
      <c r="A971" s="4">
        <v>2022</v>
      </c>
      <c r="B971" s="5">
        <v>44652</v>
      </c>
      <c r="C971" s="5">
        <v>44742</v>
      </c>
      <c r="D971" s="4" t="s">
        <v>50</v>
      </c>
      <c r="E971" s="4">
        <v>3073</v>
      </c>
      <c r="F971" s="6" t="s">
        <v>615</v>
      </c>
      <c r="G971" s="6" t="s">
        <v>615</v>
      </c>
      <c r="H971" s="6" t="s">
        <v>82</v>
      </c>
      <c r="I971" s="6" t="s">
        <v>1158</v>
      </c>
      <c r="J971" s="7" t="s">
        <v>1231</v>
      </c>
      <c r="K971" s="7" t="s">
        <v>839</v>
      </c>
      <c r="L971" s="4" t="s">
        <v>61</v>
      </c>
      <c r="M971" s="10" t="s">
        <v>1916</v>
      </c>
      <c r="N971" s="4" t="s">
        <v>63</v>
      </c>
      <c r="O971" s="5">
        <v>44770</v>
      </c>
      <c r="P971" s="5">
        <v>44770</v>
      </c>
    </row>
    <row r="972" spans="1:16" ht="15.75" customHeight="1" x14ac:dyDescent="0.25">
      <c r="A972" s="4">
        <v>2022</v>
      </c>
      <c r="B972" s="5">
        <v>44652</v>
      </c>
      <c r="C972" s="5">
        <v>44742</v>
      </c>
      <c r="D972" s="4" t="s">
        <v>50</v>
      </c>
      <c r="E972" s="4">
        <v>3073</v>
      </c>
      <c r="F972" s="6" t="s">
        <v>615</v>
      </c>
      <c r="G972" s="6" t="s">
        <v>615</v>
      </c>
      <c r="H972" s="6" t="s">
        <v>130</v>
      </c>
      <c r="I972" s="6" t="s">
        <v>1592</v>
      </c>
      <c r="J972" s="7" t="s">
        <v>1232</v>
      </c>
      <c r="K972" s="7" t="s">
        <v>729</v>
      </c>
      <c r="L972" s="4" t="s">
        <v>61</v>
      </c>
      <c r="M972" s="8" t="s">
        <v>2193</v>
      </c>
      <c r="N972" s="4" t="s">
        <v>63</v>
      </c>
      <c r="O972" s="5">
        <v>44770</v>
      </c>
      <c r="P972" s="5">
        <v>44770</v>
      </c>
    </row>
    <row r="973" spans="1:16" ht="15.75" customHeight="1" x14ac:dyDescent="0.25">
      <c r="A973" s="4">
        <v>2022</v>
      </c>
      <c r="B973" s="5">
        <v>44652</v>
      </c>
      <c r="C973" s="5">
        <v>44742</v>
      </c>
      <c r="D973" s="4" t="s">
        <v>50</v>
      </c>
      <c r="E973" s="4">
        <v>3123</v>
      </c>
      <c r="F973" s="6" t="s">
        <v>2824</v>
      </c>
      <c r="G973" s="6" t="s">
        <v>2824</v>
      </c>
      <c r="H973" s="6" t="s">
        <v>135</v>
      </c>
      <c r="I973" s="6" t="s">
        <v>512</v>
      </c>
      <c r="J973" s="7" t="s">
        <v>401</v>
      </c>
      <c r="K973" s="7" t="s">
        <v>319</v>
      </c>
      <c r="L973" s="4" t="s">
        <v>61</v>
      </c>
      <c r="M973" s="8" t="s">
        <v>2022</v>
      </c>
      <c r="N973" s="4" t="s">
        <v>63</v>
      </c>
      <c r="O973" s="5">
        <v>44770</v>
      </c>
      <c r="P973" s="5">
        <v>44770</v>
      </c>
    </row>
    <row r="974" spans="1:16" ht="15.75" customHeight="1" x14ac:dyDescent="0.25">
      <c r="A974" s="4">
        <v>2022</v>
      </c>
      <c r="B974" s="5">
        <v>44652</v>
      </c>
      <c r="C974" s="5">
        <v>44742</v>
      </c>
      <c r="D974" s="4" t="s">
        <v>50</v>
      </c>
      <c r="E974" s="4">
        <v>3132</v>
      </c>
      <c r="F974" s="6" t="s">
        <v>628</v>
      </c>
      <c r="G974" s="6" t="s">
        <v>628</v>
      </c>
      <c r="H974" s="6" t="s">
        <v>71</v>
      </c>
      <c r="I974" s="6" t="s">
        <v>453</v>
      </c>
      <c r="J974" s="7" t="s">
        <v>312</v>
      </c>
      <c r="K974" s="7" t="s">
        <v>1233</v>
      </c>
      <c r="L974" s="4" t="s">
        <v>61</v>
      </c>
      <c r="M974" s="4" t="s">
        <v>2709</v>
      </c>
      <c r="N974" s="4" t="s">
        <v>63</v>
      </c>
      <c r="O974" s="5">
        <v>44770</v>
      </c>
      <c r="P974" s="5">
        <v>44770</v>
      </c>
    </row>
    <row r="975" spans="1:16" ht="15.75" customHeight="1" x14ac:dyDescent="0.25">
      <c r="A975" s="4">
        <v>2022</v>
      </c>
      <c r="B975" s="5">
        <v>44652</v>
      </c>
      <c r="C975" s="5">
        <v>44742</v>
      </c>
      <c r="D975" s="4" t="s">
        <v>50</v>
      </c>
      <c r="E975" s="4">
        <v>3132</v>
      </c>
      <c r="F975" s="6" t="s">
        <v>628</v>
      </c>
      <c r="G975" s="6" t="s">
        <v>628</v>
      </c>
      <c r="H975" s="6" t="s">
        <v>140</v>
      </c>
      <c r="I975" s="6" t="s">
        <v>1752</v>
      </c>
      <c r="J975" s="7" t="s">
        <v>362</v>
      </c>
      <c r="K975" s="7" t="s">
        <v>1234</v>
      </c>
      <c r="L975" s="4" t="s">
        <v>61</v>
      </c>
      <c r="M975" s="8" t="s">
        <v>2568</v>
      </c>
      <c r="N975" s="4" t="s">
        <v>63</v>
      </c>
      <c r="O975" s="5">
        <v>44770</v>
      </c>
      <c r="P975" s="5">
        <v>44770</v>
      </c>
    </row>
    <row r="976" spans="1:16" ht="15.75" customHeight="1" x14ac:dyDescent="0.25">
      <c r="A976" s="4">
        <v>2022</v>
      </c>
      <c r="B976" s="5">
        <v>44652</v>
      </c>
      <c r="C976" s="5">
        <v>44742</v>
      </c>
      <c r="D976" s="4" t="s">
        <v>50</v>
      </c>
      <c r="E976" s="4">
        <v>3132</v>
      </c>
      <c r="F976" s="6" t="s">
        <v>2825</v>
      </c>
      <c r="G976" s="6" t="s">
        <v>2825</v>
      </c>
      <c r="H976" s="6" t="s">
        <v>82</v>
      </c>
      <c r="I976" s="6" t="s">
        <v>1579</v>
      </c>
      <c r="J976" s="7" t="s">
        <v>300</v>
      </c>
      <c r="K976" s="7" t="s">
        <v>300</v>
      </c>
      <c r="L976" s="4" t="s">
        <v>61</v>
      </c>
      <c r="M976" s="8" t="s">
        <v>2328</v>
      </c>
      <c r="N976" s="4" t="s">
        <v>63</v>
      </c>
      <c r="O976" s="5">
        <v>44770</v>
      </c>
      <c r="P976" s="5">
        <v>44770</v>
      </c>
    </row>
    <row r="977" spans="1:16" ht="15.75" customHeight="1" x14ac:dyDescent="0.25">
      <c r="A977" s="4">
        <v>2022</v>
      </c>
      <c r="B977" s="5">
        <v>44652</v>
      </c>
      <c r="C977" s="5">
        <v>44742</v>
      </c>
      <c r="D977" s="4" t="s">
        <v>50</v>
      </c>
      <c r="E977" s="4">
        <v>3031</v>
      </c>
      <c r="F977" s="6" t="s">
        <v>2827</v>
      </c>
      <c r="G977" s="6" t="s">
        <v>2827</v>
      </c>
      <c r="H977" s="6" t="s">
        <v>150</v>
      </c>
      <c r="I977" s="6" t="s">
        <v>1753</v>
      </c>
      <c r="J977" s="7" t="s">
        <v>183</v>
      </c>
      <c r="K977" s="7" t="s">
        <v>338</v>
      </c>
      <c r="L977" s="4" t="s">
        <v>61</v>
      </c>
      <c r="M977" s="8" t="s">
        <v>2710</v>
      </c>
      <c r="N977" s="4" t="s">
        <v>63</v>
      </c>
      <c r="O977" s="5">
        <v>44770</v>
      </c>
      <c r="P977" s="5">
        <v>44770</v>
      </c>
    </row>
    <row r="978" spans="1:16" ht="15.75" customHeight="1" x14ac:dyDescent="0.25">
      <c r="A978" s="4">
        <v>2022</v>
      </c>
      <c r="B978" s="5">
        <v>44652</v>
      </c>
      <c r="C978" s="5">
        <v>44742</v>
      </c>
      <c r="D978" s="4" t="s">
        <v>50</v>
      </c>
      <c r="E978" s="4">
        <v>3031</v>
      </c>
      <c r="F978" s="6" t="s">
        <v>2827</v>
      </c>
      <c r="G978" s="6" t="s">
        <v>2827</v>
      </c>
      <c r="H978" s="6" t="s">
        <v>82</v>
      </c>
      <c r="I978" s="6" t="s">
        <v>1754</v>
      </c>
      <c r="J978" s="7" t="s">
        <v>334</v>
      </c>
      <c r="K978" s="7" t="s">
        <v>194</v>
      </c>
      <c r="L978" s="4" t="s">
        <v>61</v>
      </c>
      <c r="M978" s="8" t="s">
        <v>2711</v>
      </c>
      <c r="N978" s="11" t="s">
        <v>63</v>
      </c>
      <c r="O978" s="5">
        <v>44770</v>
      </c>
      <c r="P978" s="5">
        <v>44770</v>
      </c>
    </row>
    <row r="979" spans="1:16" ht="15.75" customHeight="1" x14ac:dyDescent="0.25">
      <c r="A979" s="4">
        <v>2022</v>
      </c>
      <c r="B979" s="5">
        <v>44652</v>
      </c>
      <c r="C979" s="5">
        <v>44742</v>
      </c>
      <c r="D979" s="4" t="s">
        <v>50</v>
      </c>
      <c r="E979" s="4">
        <v>3134</v>
      </c>
      <c r="F979" s="6" t="s">
        <v>2835</v>
      </c>
      <c r="G979" s="6" t="s">
        <v>2835</v>
      </c>
      <c r="H979" s="6" t="s">
        <v>95</v>
      </c>
      <c r="I979" s="6" t="s">
        <v>1755</v>
      </c>
      <c r="J979" s="7" t="s">
        <v>289</v>
      </c>
      <c r="K979" s="7" t="s">
        <v>524</v>
      </c>
      <c r="L979" s="4" t="s">
        <v>61</v>
      </c>
      <c r="M979" s="8" t="s">
        <v>2199</v>
      </c>
      <c r="N979" s="4" t="s">
        <v>63</v>
      </c>
      <c r="O979" s="5">
        <v>44770</v>
      </c>
      <c r="P979" s="5">
        <v>44770</v>
      </c>
    </row>
    <row r="980" spans="1:16" ht="15.75" customHeight="1" x14ac:dyDescent="0.25">
      <c r="A980" s="4">
        <v>2022</v>
      </c>
      <c r="B980" s="5">
        <v>44652</v>
      </c>
      <c r="C980" s="5">
        <v>44742</v>
      </c>
      <c r="D980" s="4" t="s">
        <v>50</v>
      </c>
      <c r="E980" s="4">
        <v>3134</v>
      </c>
      <c r="F980" s="6" t="s">
        <v>2835</v>
      </c>
      <c r="G980" s="6" t="s">
        <v>2835</v>
      </c>
      <c r="H980" s="6" t="s">
        <v>128</v>
      </c>
      <c r="I980" s="6" t="s">
        <v>1756</v>
      </c>
      <c r="J980" s="7" t="s">
        <v>276</v>
      </c>
      <c r="K980" s="7" t="s">
        <v>1235</v>
      </c>
      <c r="L980" s="4" t="s">
        <v>61</v>
      </c>
      <c r="M980" s="4" t="s">
        <v>2712</v>
      </c>
      <c r="N980" s="4" t="s">
        <v>63</v>
      </c>
      <c r="O980" s="5">
        <v>44770</v>
      </c>
      <c r="P980" s="5">
        <v>44770</v>
      </c>
    </row>
    <row r="981" spans="1:16" ht="15.75" customHeight="1" x14ac:dyDescent="0.25">
      <c r="A981" s="4">
        <v>2022</v>
      </c>
      <c r="B981" s="5">
        <v>44652</v>
      </c>
      <c r="C981" s="5">
        <v>44742</v>
      </c>
      <c r="D981" s="4" t="s">
        <v>50</v>
      </c>
      <c r="E981" s="4">
        <v>3101</v>
      </c>
      <c r="F981" s="6" t="s">
        <v>553</v>
      </c>
      <c r="G981" s="6" t="s">
        <v>553</v>
      </c>
      <c r="H981" s="6" t="s">
        <v>87</v>
      </c>
      <c r="I981" s="6" t="s">
        <v>1757</v>
      </c>
      <c r="J981" s="7" t="s">
        <v>707</v>
      </c>
      <c r="K981" s="7" t="s">
        <v>1236</v>
      </c>
      <c r="L981" s="4" t="s">
        <v>61</v>
      </c>
      <c r="M981" s="8" t="s">
        <v>2307</v>
      </c>
      <c r="N981" s="4" t="s">
        <v>63</v>
      </c>
      <c r="O981" s="5">
        <v>44770</v>
      </c>
      <c r="P981" s="5">
        <v>44770</v>
      </c>
    </row>
    <row r="982" spans="1:16" ht="15.75" customHeight="1" x14ac:dyDescent="0.25">
      <c r="A982" s="4">
        <v>2022</v>
      </c>
      <c r="B982" s="5">
        <v>44652</v>
      </c>
      <c r="C982" s="5">
        <v>44742</v>
      </c>
      <c r="D982" s="4" t="s">
        <v>50</v>
      </c>
      <c r="E982" s="4">
        <v>3073</v>
      </c>
      <c r="F982" s="6" t="s">
        <v>634</v>
      </c>
      <c r="G982" s="6" t="s">
        <v>634</v>
      </c>
      <c r="H982" s="6" t="s">
        <v>146</v>
      </c>
      <c r="I982" s="6" t="s">
        <v>1758</v>
      </c>
      <c r="J982" s="7" t="s">
        <v>1237</v>
      </c>
      <c r="K982" s="7" t="s">
        <v>804</v>
      </c>
      <c r="L982" s="4" t="s">
        <v>61</v>
      </c>
      <c r="M982" s="4" t="s">
        <v>2713</v>
      </c>
      <c r="N982" s="4" t="s">
        <v>63</v>
      </c>
      <c r="O982" s="5">
        <v>44770</v>
      </c>
      <c r="P982" s="5">
        <v>44770</v>
      </c>
    </row>
    <row r="983" spans="1:16" ht="15.75" customHeight="1" x14ac:dyDescent="0.25">
      <c r="A983" s="4">
        <v>2022</v>
      </c>
      <c r="B983" s="5">
        <v>44652</v>
      </c>
      <c r="C983" s="5">
        <v>44742</v>
      </c>
      <c r="D983" s="4" t="s">
        <v>50</v>
      </c>
      <c r="E983" s="4">
        <v>3091</v>
      </c>
      <c r="F983" s="6" t="s">
        <v>618</v>
      </c>
      <c r="G983" s="6" t="s">
        <v>618</v>
      </c>
      <c r="H983" s="6" t="s">
        <v>95</v>
      </c>
      <c r="I983" s="6" t="s">
        <v>1759</v>
      </c>
      <c r="J983" s="7" t="s">
        <v>497</v>
      </c>
      <c r="K983" s="7" t="s">
        <v>869</v>
      </c>
      <c r="L983" s="4" t="s">
        <v>61</v>
      </c>
      <c r="M983" s="8" t="s">
        <v>2532</v>
      </c>
      <c r="N983" s="4" t="s">
        <v>63</v>
      </c>
      <c r="O983" s="5">
        <v>44770</v>
      </c>
      <c r="P983" s="5">
        <v>44770</v>
      </c>
    </row>
    <row r="984" spans="1:16" ht="15.75" customHeight="1" x14ac:dyDescent="0.25">
      <c r="A984" s="4">
        <v>2022</v>
      </c>
      <c r="B984" s="5">
        <v>44652</v>
      </c>
      <c r="C984" s="5">
        <v>44742</v>
      </c>
      <c r="D984" s="4" t="s">
        <v>50</v>
      </c>
      <c r="E984" s="4">
        <v>3072</v>
      </c>
      <c r="F984" s="6" t="s">
        <v>153</v>
      </c>
      <c r="G984" s="6" t="s">
        <v>153</v>
      </c>
      <c r="H984" s="6" t="s">
        <v>115</v>
      </c>
      <c r="I984" s="14" t="s">
        <v>1760</v>
      </c>
      <c r="J984" s="7" t="s">
        <v>314</v>
      </c>
      <c r="K984" s="7" t="s">
        <v>1238</v>
      </c>
      <c r="L984" s="4" t="s">
        <v>61</v>
      </c>
      <c r="M984" s="8" t="s">
        <v>2714</v>
      </c>
      <c r="N984" s="4" t="s">
        <v>63</v>
      </c>
      <c r="O984" s="5">
        <v>44770</v>
      </c>
      <c r="P984" s="5">
        <v>44770</v>
      </c>
    </row>
    <row r="985" spans="1:16" ht="15.75" customHeight="1" x14ac:dyDescent="0.25">
      <c r="A985" s="4">
        <v>2022</v>
      </c>
      <c r="B985" s="5">
        <v>44652</v>
      </c>
      <c r="C985" s="5">
        <v>44742</v>
      </c>
      <c r="D985" s="4" t="s">
        <v>50</v>
      </c>
      <c r="E985" s="4">
        <v>3091</v>
      </c>
      <c r="F985" s="6" t="s">
        <v>152</v>
      </c>
      <c r="G985" s="6" t="s">
        <v>152</v>
      </c>
      <c r="H985" s="6" t="s">
        <v>87</v>
      </c>
      <c r="I985" s="6" t="s">
        <v>1761</v>
      </c>
      <c r="J985" s="7" t="s">
        <v>1240</v>
      </c>
      <c r="K985" s="7" t="s">
        <v>1239</v>
      </c>
      <c r="L985" s="4" t="s">
        <v>61</v>
      </c>
      <c r="M985" s="8" t="s">
        <v>2715</v>
      </c>
      <c r="N985" s="4" t="s">
        <v>63</v>
      </c>
      <c r="O985" s="5">
        <v>44770</v>
      </c>
      <c r="P985" s="5">
        <v>44770</v>
      </c>
    </row>
    <row r="986" spans="1:16" ht="15.75" customHeight="1" x14ac:dyDescent="0.25">
      <c r="A986" s="4">
        <v>2022</v>
      </c>
      <c r="B986" s="5">
        <v>44652</v>
      </c>
      <c r="C986" s="5">
        <v>44742</v>
      </c>
      <c r="D986" s="4" t="s">
        <v>50</v>
      </c>
      <c r="E986" s="4">
        <v>3102</v>
      </c>
      <c r="F986" s="6" t="s">
        <v>154</v>
      </c>
      <c r="G986" s="6" t="s">
        <v>154</v>
      </c>
      <c r="H986" s="6" t="s">
        <v>80</v>
      </c>
      <c r="I986" s="6" t="s">
        <v>1436</v>
      </c>
      <c r="J986" s="7" t="s">
        <v>1241</v>
      </c>
      <c r="K986" s="7" t="s">
        <v>273</v>
      </c>
      <c r="L986" s="4" t="s">
        <v>61</v>
      </c>
      <c r="M986" s="8" t="s">
        <v>2338</v>
      </c>
      <c r="N986" s="4" t="s">
        <v>63</v>
      </c>
      <c r="O986" s="5">
        <v>44770</v>
      </c>
      <c r="P986" s="5">
        <v>44770</v>
      </c>
    </row>
    <row r="987" spans="1:16" ht="15.75" customHeight="1" x14ac:dyDescent="0.25">
      <c r="A987" s="4">
        <v>2022</v>
      </c>
      <c r="B987" s="5">
        <v>44652</v>
      </c>
      <c r="C987" s="5">
        <v>44742</v>
      </c>
      <c r="D987" s="4" t="s">
        <v>50</v>
      </c>
      <c r="E987" s="4">
        <v>3091</v>
      </c>
      <c r="F987" s="6" t="s">
        <v>232</v>
      </c>
      <c r="G987" s="6" t="s">
        <v>232</v>
      </c>
      <c r="H987" s="6" t="s">
        <v>96</v>
      </c>
      <c r="I987" s="6" t="s">
        <v>1410</v>
      </c>
      <c r="J987" s="7" t="s">
        <v>1242</v>
      </c>
      <c r="K987" s="7" t="s">
        <v>1181</v>
      </c>
      <c r="L987" s="4" t="s">
        <v>61</v>
      </c>
      <c r="M987" s="8" t="s">
        <v>2220</v>
      </c>
      <c r="N987" s="4" t="s">
        <v>63</v>
      </c>
      <c r="O987" s="5">
        <v>44770</v>
      </c>
      <c r="P987" s="5">
        <v>44770</v>
      </c>
    </row>
    <row r="988" spans="1:16" ht="15.75" customHeight="1" x14ac:dyDescent="0.25">
      <c r="A988" s="4">
        <v>2022</v>
      </c>
      <c r="B988" s="5">
        <v>44652</v>
      </c>
      <c r="C988" s="5">
        <v>44742</v>
      </c>
      <c r="D988" s="4" t="s">
        <v>50</v>
      </c>
      <c r="E988" s="4">
        <v>3081</v>
      </c>
      <c r="F988" s="6" t="s">
        <v>556</v>
      </c>
      <c r="G988" s="6" t="s">
        <v>556</v>
      </c>
      <c r="H988" s="6" t="s">
        <v>96</v>
      </c>
      <c r="I988" s="6" t="s">
        <v>1350</v>
      </c>
      <c r="J988" s="7" t="s">
        <v>426</v>
      </c>
      <c r="K988" s="7" t="s">
        <v>1246</v>
      </c>
      <c r="L988" s="4" t="s">
        <v>61</v>
      </c>
      <c r="M988" s="8" t="s">
        <v>2281</v>
      </c>
      <c r="N988" s="4" t="s">
        <v>63</v>
      </c>
      <c r="O988" s="5">
        <v>44770</v>
      </c>
      <c r="P988" s="5">
        <v>44770</v>
      </c>
    </row>
    <row r="989" spans="1:16" ht="15.75" customHeight="1" x14ac:dyDescent="0.25">
      <c r="A989" s="4">
        <v>2022</v>
      </c>
      <c r="B989" s="5">
        <v>44652</v>
      </c>
      <c r="C989" s="5">
        <v>44742</v>
      </c>
      <c r="D989" s="4" t="s">
        <v>50</v>
      </c>
      <c r="E989" s="4">
        <v>3091</v>
      </c>
      <c r="F989" s="6" t="s">
        <v>232</v>
      </c>
      <c r="G989" s="6" t="s">
        <v>232</v>
      </c>
      <c r="H989" s="6" t="s">
        <v>75</v>
      </c>
      <c r="I989" s="6" t="s">
        <v>1693</v>
      </c>
      <c r="J989" s="7" t="s">
        <v>1247</v>
      </c>
      <c r="K989" s="7" t="s">
        <v>274</v>
      </c>
      <c r="L989" s="4" t="s">
        <v>61</v>
      </c>
      <c r="M989" s="8" t="s">
        <v>2716</v>
      </c>
      <c r="N989" s="4" t="s">
        <v>63</v>
      </c>
      <c r="O989" s="5">
        <v>44770</v>
      </c>
      <c r="P989" s="5">
        <v>44770</v>
      </c>
    </row>
    <row r="990" spans="1:16" ht="15.75" customHeight="1" x14ac:dyDescent="0.25">
      <c r="A990" s="4">
        <v>2022</v>
      </c>
      <c r="B990" s="5">
        <v>44652</v>
      </c>
      <c r="C990" s="5">
        <v>44742</v>
      </c>
      <c r="D990" s="4" t="s">
        <v>50</v>
      </c>
      <c r="E990" s="4">
        <v>3091</v>
      </c>
      <c r="F990" s="6" t="s">
        <v>232</v>
      </c>
      <c r="G990" s="6" t="s">
        <v>232</v>
      </c>
      <c r="H990" s="6" t="s">
        <v>96</v>
      </c>
      <c r="I990" s="6" t="s">
        <v>188</v>
      </c>
      <c r="J990" s="7" t="s">
        <v>932</v>
      </c>
      <c r="K990" s="7" t="s">
        <v>338</v>
      </c>
      <c r="L990" s="4" t="s">
        <v>61</v>
      </c>
      <c r="M990" s="8" t="s">
        <v>2717</v>
      </c>
      <c r="N990" s="4" t="s">
        <v>63</v>
      </c>
      <c r="O990" s="5">
        <v>44770</v>
      </c>
      <c r="P990" s="5">
        <v>44770</v>
      </c>
    </row>
    <row r="991" spans="1:16" ht="15.75" customHeight="1" x14ac:dyDescent="0.25">
      <c r="A991" s="4">
        <v>2022</v>
      </c>
      <c r="B991" s="5">
        <v>44652</v>
      </c>
      <c r="C991" s="5">
        <v>44742</v>
      </c>
      <c r="D991" s="4" t="s">
        <v>50</v>
      </c>
      <c r="E991" s="4">
        <v>3091</v>
      </c>
      <c r="F991" s="6" t="s">
        <v>232</v>
      </c>
      <c r="G991" s="6" t="s">
        <v>232</v>
      </c>
      <c r="H991" s="6" t="s">
        <v>96</v>
      </c>
      <c r="I991" s="6" t="s">
        <v>1762</v>
      </c>
      <c r="J991" s="7" t="s">
        <v>812</v>
      </c>
      <c r="K991" s="7" t="s">
        <v>315</v>
      </c>
      <c r="L991" s="4" t="s">
        <v>61</v>
      </c>
      <c r="M991" s="8" t="s">
        <v>2356</v>
      </c>
      <c r="N991" s="4" t="s">
        <v>63</v>
      </c>
      <c r="O991" s="5">
        <v>44770</v>
      </c>
      <c r="P991" s="5">
        <v>44770</v>
      </c>
    </row>
    <row r="992" spans="1:16" ht="15.75" customHeight="1" x14ac:dyDescent="0.25">
      <c r="A992" s="4">
        <v>2022</v>
      </c>
      <c r="B992" s="5">
        <v>44652</v>
      </c>
      <c r="C992" s="5">
        <v>44742</v>
      </c>
      <c r="D992" s="4" t="s">
        <v>50</v>
      </c>
      <c r="E992" s="4">
        <v>3091</v>
      </c>
      <c r="F992" s="6" t="s">
        <v>232</v>
      </c>
      <c r="G992" s="6" t="s">
        <v>232</v>
      </c>
      <c r="H992" s="6" t="s">
        <v>96</v>
      </c>
      <c r="I992" s="6" t="s">
        <v>1763</v>
      </c>
      <c r="J992" s="7" t="s">
        <v>1243</v>
      </c>
      <c r="K992" s="7" t="s">
        <v>1248</v>
      </c>
      <c r="L992" s="4" t="s">
        <v>61</v>
      </c>
      <c r="M992" s="8" t="s">
        <v>2554</v>
      </c>
      <c r="N992" s="4" t="s">
        <v>63</v>
      </c>
      <c r="O992" s="5">
        <v>44770</v>
      </c>
      <c r="P992" s="5">
        <v>44770</v>
      </c>
    </row>
    <row r="993" spans="1:16" ht="15.75" customHeight="1" x14ac:dyDescent="0.25">
      <c r="A993" s="4">
        <v>2022</v>
      </c>
      <c r="B993" s="5">
        <v>44652</v>
      </c>
      <c r="C993" s="5">
        <v>44742</v>
      </c>
      <c r="D993" s="4" t="s">
        <v>50</v>
      </c>
      <c r="E993" s="4">
        <v>3091</v>
      </c>
      <c r="F993" s="6" t="s">
        <v>618</v>
      </c>
      <c r="G993" s="6" t="s">
        <v>618</v>
      </c>
      <c r="H993" s="6" t="s">
        <v>70</v>
      </c>
      <c r="I993" s="6" t="s">
        <v>1210</v>
      </c>
      <c r="J993" s="7" t="s">
        <v>969</v>
      </c>
      <c r="K993" s="7" t="s">
        <v>937</v>
      </c>
      <c r="L993" s="4" t="s">
        <v>61</v>
      </c>
      <c r="M993" s="8" t="s">
        <v>2108</v>
      </c>
      <c r="N993" s="4" t="s">
        <v>63</v>
      </c>
      <c r="O993" s="5">
        <v>44770</v>
      </c>
      <c r="P993" s="5">
        <v>44770</v>
      </c>
    </row>
    <row r="994" spans="1:16" ht="15.75" customHeight="1" x14ac:dyDescent="0.25">
      <c r="A994" s="4">
        <v>2022</v>
      </c>
      <c r="B994" s="5">
        <v>44652</v>
      </c>
      <c r="C994" s="5">
        <v>44742</v>
      </c>
      <c r="D994" s="4" t="s">
        <v>50</v>
      </c>
      <c r="E994" s="4">
        <v>3081</v>
      </c>
      <c r="F994" s="6" t="s">
        <v>556</v>
      </c>
      <c r="G994" s="6" t="s">
        <v>556</v>
      </c>
      <c r="H994" s="6" t="s">
        <v>95</v>
      </c>
      <c r="I994" s="6" t="s">
        <v>1764</v>
      </c>
      <c r="J994" s="7" t="s">
        <v>478</v>
      </c>
      <c r="K994" s="7" t="s">
        <v>350</v>
      </c>
      <c r="L994" s="4" t="s">
        <v>61</v>
      </c>
      <c r="M994" s="8" t="s">
        <v>2906</v>
      </c>
      <c r="N994" s="4" t="s">
        <v>63</v>
      </c>
      <c r="O994" s="5">
        <v>44770</v>
      </c>
      <c r="P994" s="5">
        <v>44770</v>
      </c>
    </row>
    <row r="995" spans="1:16" ht="15.75" customHeight="1" x14ac:dyDescent="0.25">
      <c r="A995" s="4">
        <v>2022</v>
      </c>
      <c r="B995" s="5">
        <v>44652</v>
      </c>
      <c r="C995" s="5">
        <v>44742</v>
      </c>
      <c r="D995" s="4" t="s">
        <v>50</v>
      </c>
      <c r="E995" s="4">
        <v>3081</v>
      </c>
      <c r="F995" s="6" t="s">
        <v>2526</v>
      </c>
      <c r="G995" s="6" t="s">
        <v>2526</v>
      </c>
      <c r="H995" s="6" t="s">
        <v>95</v>
      </c>
      <c r="I995" s="6" t="s">
        <v>1765</v>
      </c>
      <c r="J995" s="7" t="s">
        <v>478</v>
      </c>
      <c r="K995" s="7" t="s">
        <v>478</v>
      </c>
      <c r="L995" s="4" t="s">
        <v>61</v>
      </c>
      <c r="M995" s="8" t="s">
        <v>2718</v>
      </c>
      <c r="N995" s="4" t="s">
        <v>63</v>
      </c>
      <c r="O995" s="5">
        <v>44770</v>
      </c>
      <c r="P995" s="5">
        <v>44770</v>
      </c>
    </row>
    <row r="996" spans="1:16" ht="15.75" customHeight="1" x14ac:dyDescent="0.25">
      <c r="A996" s="4">
        <v>2022</v>
      </c>
      <c r="B996" s="5">
        <v>44652</v>
      </c>
      <c r="C996" s="5">
        <v>44742</v>
      </c>
      <c r="D996" s="4" t="s">
        <v>50</v>
      </c>
      <c r="E996" s="4">
        <v>3081</v>
      </c>
      <c r="F996" s="6" t="s">
        <v>2526</v>
      </c>
      <c r="G996" s="6" t="s">
        <v>2526</v>
      </c>
      <c r="H996" s="6" t="s">
        <v>95</v>
      </c>
      <c r="I996" s="6" t="s">
        <v>1766</v>
      </c>
      <c r="J996" s="7" t="s">
        <v>478</v>
      </c>
      <c r="K996" s="7" t="s">
        <v>338</v>
      </c>
      <c r="L996" s="4" t="s">
        <v>61</v>
      </c>
      <c r="M996" s="8" t="s">
        <v>2075</v>
      </c>
      <c r="N996" s="4" t="s">
        <v>63</v>
      </c>
      <c r="O996" s="5">
        <v>44770</v>
      </c>
      <c r="P996" s="5">
        <v>44770</v>
      </c>
    </row>
    <row r="997" spans="1:16" ht="15.75" customHeight="1" x14ac:dyDescent="0.25">
      <c r="A997" s="4">
        <v>2022</v>
      </c>
      <c r="B997" s="5">
        <v>44652</v>
      </c>
      <c r="C997" s="5">
        <v>44742</v>
      </c>
      <c r="D997" s="4" t="s">
        <v>50</v>
      </c>
      <c r="E997" s="4">
        <v>3081</v>
      </c>
      <c r="F997" s="6" t="s">
        <v>2526</v>
      </c>
      <c r="G997" s="6" t="s">
        <v>2526</v>
      </c>
      <c r="H997" s="6" t="s">
        <v>95</v>
      </c>
      <c r="I997" s="6" t="s">
        <v>1446</v>
      </c>
      <c r="J997" s="7" t="s">
        <v>874</v>
      </c>
      <c r="K997" s="7" t="s">
        <v>1249</v>
      </c>
      <c r="L997" s="4" t="s">
        <v>61</v>
      </c>
      <c r="M997" s="8" t="s">
        <v>2183</v>
      </c>
      <c r="N997" s="4" t="s">
        <v>63</v>
      </c>
      <c r="O997" s="5">
        <v>44770</v>
      </c>
      <c r="P997" s="5">
        <v>44770</v>
      </c>
    </row>
    <row r="998" spans="1:16" ht="15.75" customHeight="1" x14ac:dyDescent="0.25">
      <c r="A998" s="4">
        <v>2022</v>
      </c>
      <c r="B998" s="5">
        <v>44652</v>
      </c>
      <c r="C998" s="5">
        <v>44742</v>
      </c>
      <c r="D998" s="4" t="s">
        <v>50</v>
      </c>
      <c r="E998" s="4">
        <v>3081</v>
      </c>
      <c r="F998" s="6" t="s">
        <v>556</v>
      </c>
      <c r="G998" s="6" t="s">
        <v>556</v>
      </c>
      <c r="H998" s="6" t="s">
        <v>75</v>
      </c>
      <c r="I998" s="6" t="s">
        <v>1395</v>
      </c>
      <c r="J998" s="7" t="s">
        <v>383</v>
      </c>
      <c r="K998" s="7" t="s">
        <v>961</v>
      </c>
      <c r="L998" s="4" t="s">
        <v>61</v>
      </c>
      <c r="M998" s="8" t="s">
        <v>2719</v>
      </c>
      <c r="N998" s="4" t="s">
        <v>63</v>
      </c>
      <c r="O998" s="5">
        <v>44770</v>
      </c>
      <c r="P998" s="5">
        <v>44770</v>
      </c>
    </row>
    <row r="999" spans="1:16" ht="15.75" customHeight="1" x14ac:dyDescent="0.25">
      <c r="A999" s="4">
        <v>2022</v>
      </c>
      <c r="B999" s="5">
        <v>44652</v>
      </c>
      <c r="C999" s="5">
        <v>44742</v>
      </c>
      <c r="D999" s="4" t="s">
        <v>50</v>
      </c>
      <c r="E999" s="4">
        <v>3084</v>
      </c>
      <c r="F999" s="6" t="s">
        <v>619</v>
      </c>
      <c r="G999" s="6" t="s">
        <v>619</v>
      </c>
      <c r="H999" s="6" t="s">
        <v>86</v>
      </c>
      <c r="I999" s="6" t="s">
        <v>1060</v>
      </c>
      <c r="J999" s="7" t="s">
        <v>1244</v>
      </c>
      <c r="K999" s="7" t="s">
        <v>338</v>
      </c>
      <c r="L999" s="4" t="s">
        <v>61</v>
      </c>
      <c r="M999" s="8" t="s">
        <v>2720</v>
      </c>
      <c r="N999" s="4" t="s">
        <v>63</v>
      </c>
      <c r="O999" s="5">
        <v>44770</v>
      </c>
      <c r="P999" s="5">
        <v>44770</v>
      </c>
    </row>
    <row r="1000" spans="1:16" ht="15.75" customHeight="1" x14ac:dyDescent="0.25">
      <c r="A1000" s="4">
        <v>2022</v>
      </c>
      <c r="B1000" s="5">
        <v>44652</v>
      </c>
      <c r="C1000" s="5">
        <v>44742</v>
      </c>
      <c r="D1000" s="4" t="s">
        <v>50</v>
      </c>
      <c r="E1000" s="4">
        <v>3091</v>
      </c>
      <c r="F1000" s="6" t="s">
        <v>232</v>
      </c>
      <c r="G1000" s="6" t="s">
        <v>232</v>
      </c>
      <c r="H1000" s="6" t="s">
        <v>95</v>
      </c>
      <c r="I1000" s="6" t="s">
        <v>1767</v>
      </c>
      <c r="J1000" s="7" t="s">
        <v>1245</v>
      </c>
      <c r="K1000" s="7" t="s">
        <v>1254</v>
      </c>
      <c r="L1000" s="4" t="s">
        <v>61</v>
      </c>
      <c r="M1000" s="8" t="s">
        <v>2721</v>
      </c>
      <c r="N1000" s="4" t="s">
        <v>63</v>
      </c>
      <c r="O1000" s="5">
        <v>44770</v>
      </c>
      <c r="P1000" s="5">
        <v>44770</v>
      </c>
    </row>
    <row r="1001" spans="1:16" ht="15.75" customHeight="1" x14ac:dyDescent="0.25">
      <c r="A1001" s="4">
        <v>2022</v>
      </c>
      <c r="B1001" s="5">
        <v>44652</v>
      </c>
      <c r="C1001" s="5">
        <v>44742</v>
      </c>
      <c r="D1001" s="4" t="s">
        <v>50</v>
      </c>
      <c r="E1001" s="4">
        <v>3081</v>
      </c>
      <c r="F1001" s="6" t="s">
        <v>556</v>
      </c>
      <c r="G1001" s="6" t="s">
        <v>556</v>
      </c>
      <c r="H1001" s="6" t="s">
        <v>75</v>
      </c>
      <c r="I1001" s="6" t="s">
        <v>202</v>
      </c>
      <c r="J1001" s="7" t="s">
        <v>288</v>
      </c>
      <c r="K1001" s="7" t="s">
        <v>1250</v>
      </c>
      <c r="L1001" s="4" t="s">
        <v>61</v>
      </c>
      <c r="M1001" s="8" t="s">
        <v>2722</v>
      </c>
      <c r="N1001" s="4" t="s">
        <v>63</v>
      </c>
      <c r="O1001" s="5">
        <v>44770</v>
      </c>
      <c r="P1001" s="5">
        <v>44770</v>
      </c>
    </row>
    <row r="1002" spans="1:16" ht="15.75" customHeight="1" x14ac:dyDescent="0.25">
      <c r="A1002" s="4">
        <v>2022</v>
      </c>
      <c r="B1002" s="5">
        <v>44652</v>
      </c>
      <c r="C1002" s="5">
        <v>44742</v>
      </c>
      <c r="D1002" s="4" t="s">
        <v>50</v>
      </c>
      <c r="E1002" s="4">
        <v>3091</v>
      </c>
      <c r="F1002" s="6" t="s">
        <v>232</v>
      </c>
      <c r="G1002" s="6" t="s">
        <v>232</v>
      </c>
      <c r="H1002" s="6" t="s">
        <v>123</v>
      </c>
      <c r="I1002" s="6" t="s">
        <v>1124</v>
      </c>
      <c r="J1002" s="7" t="s">
        <v>1251</v>
      </c>
      <c r="K1002" s="7" t="s">
        <v>483</v>
      </c>
      <c r="L1002" s="4" t="s">
        <v>61</v>
      </c>
      <c r="M1002" s="8" t="s">
        <v>2723</v>
      </c>
      <c r="N1002" s="4" t="s">
        <v>63</v>
      </c>
      <c r="O1002" s="5">
        <v>44770</v>
      </c>
      <c r="P1002" s="5">
        <v>44770</v>
      </c>
    </row>
    <row r="1003" spans="1:16" ht="15.75" customHeight="1" x14ac:dyDescent="0.25">
      <c r="A1003" s="4">
        <v>2022</v>
      </c>
      <c r="B1003" s="5">
        <v>44652</v>
      </c>
      <c r="C1003" s="5">
        <v>44742</v>
      </c>
      <c r="D1003" s="4" t="s">
        <v>50</v>
      </c>
      <c r="E1003" s="4">
        <v>3081</v>
      </c>
      <c r="F1003" s="6" t="s">
        <v>556</v>
      </c>
      <c r="G1003" s="6" t="s">
        <v>556</v>
      </c>
      <c r="H1003" s="6" t="s">
        <v>95</v>
      </c>
      <c r="I1003" s="6" t="s">
        <v>1036</v>
      </c>
      <c r="J1003" s="7" t="s">
        <v>504</v>
      </c>
      <c r="K1003" s="7" t="s">
        <v>504</v>
      </c>
      <c r="L1003" s="4" t="s">
        <v>61</v>
      </c>
      <c r="M1003" s="8" t="s">
        <v>2851</v>
      </c>
      <c r="N1003" s="4" t="s">
        <v>63</v>
      </c>
      <c r="O1003" s="5">
        <v>44770</v>
      </c>
      <c r="P1003" s="5">
        <v>44770</v>
      </c>
    </row>
    <row r="1004" spans="1:16" ht="15.75" customHeight="1" x14ac:dyDescent="0.25">
      <c r="A1004" s="4">
        <v>2022</v>
      </c>
      <c r="B1004" s="5">
        <v>44652</v>
      </c>
      <c r="C1004" s="5">
        <v>44742</v>
      </c>
      <c r="D1004" s="4" t="s">
        <v>50</v>
      </c>
      <c r="E1004" s="4">
        <v>3081</v>
      </c>
      <c r="F1004" s="6" t="s">
        <v>556</v>
      </c>
      <c r="G1004" s="6" t="s">
        <v>556</v>
      </c>
      <c r="H1004" s="6" t="s">
        <v>75</v>
      </c>
      <c r="I1004" s="6" t="s">
        <v>1503</v>
      </c>
      <c r="J1004" s="7" t="s">
        <v>413</v>
      </c>
      <c r="K1004" s="7" t="s">
        <v>302</v>
      </c>
      <c r="L1004" s="4" t="s">
        <v>61</v>
      </c>
      <c r="M1004" s="8" t="s">
        <v>2724</v>
      </c>
      <c r="N1004" s="4" t="s">
        <v>63</v>
      </c>
      <c r="O1004" s="5">
        <v>44770</v>
      </c>
      <c r="P1004" s="5">
        <v>44770</v>
      </c>
    </row>
    <row r="1005" spans="1:16" ht="15.75" customHeight="1" x14ac:dyDescent="0.25">
      <c r="A1005" s="4">
        <v>2022</v>
      </c>
      <c r="B1005" s="5">
        <v>44652</v>
      </c>
      <c r="C1005" s="5">
        <v>44742</v>
      </c>
      <c r="D1005" s="4" t="s">
        <v>50</v>
      </c>
      <c r="E1005" s="4">
        <v>3081</v>
      </c>
      <c r="F1005" s="6" t="s">
        <v>556</v>
      </c>
      <c r="G1005" s="6" t="s">
        <v>556</v>
      </c>
      <c r="H1005" s="6" t="s">
        <v>75</v>
      </c>
      <c r="I1005" s="6" t="s">
        <v>1407</v>
      </c>
      <c r="J1005" s="7" t="s">
        <v>407</v>
      </c>
      <c r="K1005" s="7" t="s">
        <v>287</v>
      </c>
      <c r="L1005" s="4" t="s">
        <v>61</v>
      </c>
      <c r="M1005" s="8" t="s">
        <v>2725</v>
      </c>
      <c r="N1005" s="4" t="s">
        <v>63</v>
      </c>
      <c r="O1005" s="5">
        <v>44770</v>
      </c>
      <c r="P1005" s="5">
        <v>44770</v>
      </c>
    </row>
    <row r="1006" spans="1:16" ht="15.75" customHeight="1" x14ac:dyDescent="0.25">
      <c r="A1006" s="4">
        <v>2022</v>
      </c>
      <c r="B1006" s="5">
        <v>44652</v>
      </c>
      <c r="C1006" s="5">
        <v>44742</v>
      </c>
      <c r="D1006" s="4" t="s">
        <v>50</v>
      </c>
      <c r="E1006" s="4">
        <v>3081</v>
      </c>
      <c r="F1006" s="6" t="s">
        <v>556</v>
      </c>
      <c r="G1006" s="6" t="s">
        <v>556</v>
      </c>
      <c r="H1006" s="6" t="s">
        <v>75</v>
      </c>
      <c r="I1006" s="6" t="s">
        <v>1214</v>
      </c>
      <c r="J1006" s="7" t="s">
        <v>1252</v>
      </c>
      <c r="K1006" s="7" t="s">
        <v>714</v>
      </c>
      <c r="L1006" s="4" t="s">
        <v>61</v>
      </c>
      <c r="M1006" s="8" t="s">
        <v>2726</v>
      </c>
      <c r="N1006" s="4" t="s">
        <v>63</v>
      </c>
      <c r="O1006" s="5">
        <v>44770</v>
      </c>
      <c r="P1006" s="5">
        <v>44770</v>
      </c>
    </row>
    <row r="1007" spans="1:16" ht="15.75" customHeight="1" x14ac:dyDescent="0.25">
      <c r="A1007" s="4">
        <v>2022</v>
      </c>
      <c r="B1007" s="5">
        <v>44652</v>
      </c>
      <c r="C1007" s="5">
        <v>44742</v>
      </c>
      <c r="D1007" s="4" t="s">
        <v>50</v>
      </c>
      <c r="E1007" s="4">
        <v>3082</v>
      </c>
      <c r="F1007" s="6" t="s">
        <v>2527</v>
      </c>
      <c r="G1007" s="6" t="s">
        <v>2527</v>
      </c>
      <c r="H1007" s="6" t="s">
        <v>84</v>
      </c>
      <c r="I1007" s="6" t="s">
        <v>1595</v>
      </c>
      <c r="J1007" s="7" t="s">
        <v>1253</v>
      </c>
      <c r="K1007" s="7" t="s">
        <v>1103</v>
      </c>
      <c r="L1007" s="4" t="s">
        <v>61</v>
      </c>
      <c r="M1007" s="8" t="s">
        <v>2569</v>
      </c>
      <c r="N1007" s="4" t="s">
        <v>63</v>
      </c>
      <c r="O1007" s="5">
        <v>44770</v>
      </c>
      <c r="P1007" s="5">
        <v>44770</v>
      </c>
    </row>
    <row r="1008" spans="1:16" ht="15.75" customHeight="1" x14ac:dyDescent="0.25">
      <c r="A1008" s="4">
        <v>2022</v>
      </c>
      <c r="B1008" s="5">
        <v>44652</v>
      </c>
      <c r="C1008" s="5">
        <v>44742</v>
      </c>
      <c r="D1008" s="4" t="s">
        <v>50</v>
      </c>
      <c r="E1008" s="4">
        <v>3081</v>
      </c>
      <c r="F1008" s="6" t="s">
        <v>556</v>
      </c>
      <c r="G1008" s="6" t="s">
        <v>556</v>
      </c>
      <c r="H1008" s="6" t="s">
        <v>123</v>
      </c>
      <c r="I1008" s="6" t="s">
        <v>1143</v>
      </c>
      <c r="J1008" s="7" t="s">
        <v>844</v>
      </c>
      <c r="K1008" s="7" t="s">
        <v>460</v>
      </c>
      <c r="L1008" s="4" t="s">
        <v>61</v>
      </c>
      <c r="M1008" s="8" t="s">
        <v>2266</v>
      </c>
      <c r="N1008" s="4" t="s">
        <v>63</v>
      </c>
      <c r="O1008" s="5">
        <v>44770</v>
      </c>
      <c r="P1008" s="5">
        <v>44770</v>
      </c>
    </row>
    <row r="1009" spans="1:16" ht="15.75" customHeight="1" x14ac:dyDescent="0.25">
      <c r="A1009" s="4">
        <v>2022</v>
      </c>
      <c r="B1009" s="5">
        <v>44652</v>
      </c>
      <c r="C1009" s="5">
        <v>44742</v>
      </c>
      <c r="D1009" s="4" t="s">
        <v>50</v>
      </c>
      <c r="E1009" s="4">
        <v>3123</v>
      </c>
      <c r="F1009" s="6" t="s">
        <v>2824</v>
      </c>
      <c r="G1009" s="6" t="s">
        <v>2824</v>
      </c>
      <c r="H1009" s="6" t="s">
        <v>95</v>
      </c>
      <c r="I1009" s="6" t="s">
        <v>357</v>
      </c>
      <c r="J1009" s="7" t="s">
        <v>275</v>
      </c>
      <c r="K1009" s="7" t="s">
        <v>370</v>
      </c>
      <c r="L1009" s="4" t="s">
        <v>61</v>
      </c>
      <c r="M1009" s="8" t="s">
        <v>3180</v>
      </c>
      <c r="N1009" s="4" t="s">
        <v>63</v>
      </c>
      <c r="O1009" s="5">
        <v>44770</v>
      </c>
      <c r="P1009" s="5">
        <v>44770</v>
      </c>
    </row>
    <row r="1010" spans="1:16" ht="15.75" customHeight="1" x14ac:dyDescent="0.25">
      <c r="A1010" s="4">
        <v>2022</v>
      </c>
      <c r="B1010" s="5">
        <v>44652</v>
      </c>
      <c r="C1010" s="5">
        <v>44742</v>
      </c>
      <c r="D1010" s="4" t="s">
        <v>50</v>
      </c>
      <c r="E1010" s="4">
        <v>3082</v>
      </c>
      <c r="F1010" s="6" t="s">
        <v>2527</v>
      </c>
      <c r="G1010" s="6" t="s">
        <v>2527</v>
      </c>
      <c r="H1010" s="6" t="s">
        <v>83</v>
      </c>
      <c r="I1010" s="6" t="s">
        <v>1036</v>
      </c>
      <c r="J1010" s="7" t="s">
        <v>1114</v>
      </c>
      <c r="K1010" s="7" t="s">
        <v>200</v>
      </c>
      <c r="L1010" s="4" t="s">
        <v>61</v>
      </c>
      <c r="M1010" s="8" t="s">
        <v>2850</v>
      </c>
      <c r="N1010" s="4" t="s">
        <v>63</v>
      </c>
      <c r="O1010" s="5">
        <v>44770</v>
      </c>
      <c r="P1010" s="5">
        <v>44770</v>
      </c>
    </row>
    <row r="1011" spans="1:16" ht="15.75" customHeight="1" x14ac:dyDescent="0.25">
      <c r="A1011" s="4">
        <v>2022</v>
      </c>
      <c r="B1011" s="5">
        <v>44652</v>
      </c>
      <c r="C1011" s="5">
        <v>44742</v>
      </c>
      <c r="D1011" s="4" t="s">
        <v>50</v>
      </c>
      <c r="E1011" s="4">
        <v>3063</v>
      </c>
      <c r="F1011" s="6" t="s">
        <v>2819</v>
      </c>
      <c r="G1011" s="6" t="s">
        <v>2819</v>
      </c>
      <c r="H1011" s="6" t="s">
        <v>91</v>
      </c>
      <c r="I1011" s="6" t="s">
        <v>1768</v>
      </c>
      <c r="J1011" s="7" t="s">
        <v>1202</v>
      </c>
      <c r="K1011" s="7" t="s">
        <v>902</v>
      </c>
      <c r="L1011" s="4" t="s">
        <v>61</v>
      </c>
      <c r="M1011" s="8" t="s">
        <v>2727</v>
      </c>
      <c r="N1011" s="4" t="s">
        <v>63</v>
      </c>
      <c r="O1011" s="5">
        <v>44770</v>
      </c>
      <c r="P1011" s="5">
        <v>44770</v>
      </c>
    </row>
    <row r="1012" spans="1:16" ht="15.75" customHeight="1" x14ac:dyDescent="0.25">
      <c r="A1012" s="4">
        <v>2022</v>
      </c>
      <c r="B1012" s="5">
        <v>44652</v>
      </c>
      <c r="C1012" s="5">
        <v>44742</v>
      </c>
      <c r="D1012" s="4" t="s">
        <v>50</v>
      </c>
      <c r="E1012" s="4">
        <v>3054</v>
      </c>
      <c r="F1012" s="6" t="s">
        <v>2828</v>
      </c>
      <c r="G1012" s="6" t="s">
        <v>2828</v>
      </c>
      <c r="H1012" s="6" t="s">
        <v>91</v>
      </c>
      <c r="I1012" s="6" t="s">
        <v>1769</v>
      </c>
      <c r="J1012" s="7" t="s">
        <v>312</v>
      </c>
      <c r="K1012" s="7" t="s">
        <v>310</v>
      </c>
      <c r="L1012" s="4" t="s">
        <v>61</v>
      </c>
      <c r="M1012" s="8" t="s">
        <v>2728</v>
      </c>
      <c r="N1012" s="4" t="s">
        <v>63</v>
      </c>
      <c r="O1012" s="5">
        <v>44770</v>
      </c>
      <c r="P1012" s="5">
        <v>44770</v>
      </c>
    </row>
    <row r="1013" spans="1:16" ht="15.75" customHeight="1" x14ac:dyDescent="0.25">
      <c r="A1013" s="4">
        <v>2022</v>
      </c>
      <c r="B1013" s="5">
        <v>44652</v>
      </c>
      <c r="C1013" s="5">
        <v>44742</v>
      </c>
      <c r="D1013" s="4" t="s">
        <v>50</v>
      </c>
      <c r="E1013" s="4">
        <v>3091</v>
      </c>
      <c r="F1013" s="6" t="s">
        <v>232</v>
      </c>
      <c r="G1013" s="6" t="s">
        <v>232</v>
      </c>
      <c r="H1013" s="6" t="s">
        <v>73</v>
      </c>
      <c r="I1013" s="6" t="s">
        <v>825</v>
      </c>
      <c r="J1013" s="7" t="s">
        <v>774</v>
      </c>
      <c r="K1013" s="7" t="s">
        <v>757</v>
      </c>
      <c r="L1013" s="4" t="s">
        <v>61</v>
      </c>
      <c r="M1013" s="8" t="s">
        <v>2383</v>
      </c>
      <c r="N1013" s="4" t="s">
        <v>63</v>
      </c>
      <c r="O1013" s="5">
        <v>44770</v>
      </c>
      <c r="P1013" s="5">
        <v>44770</v>
      </c>
    </row>
    <row r="1014" spans="1:16" ht="15.75" customHeight="1" x14ac:dyDescent="0.25">
      <c r="A1014" s="4">
        <v>2022</v>
      </c>
      <c r="B1014" s="5">
        <v>44652</v>
      </c>
      <c r="C1014" s="5">
        <v>44742</v>
      </c>
      <c r="D1014" s="4" t="s">
        <v>50</v>
      </c>
      <c r="E1014" s="4">
        <v>3081</v>
      </c>
      <c r="F1014" s="6" t="s">
        <v>556</v>
      </c>
      <c r="G1014" s="6" t="s">
        <v>556</v>
      </c>
      <c r="H1014" s="6" t="s">
        <v>70</v>
      </c>
      <c r="I1014" s="6" t="s">
        <v>1770</v>
      </c>
      <c r="J1014" s="7" t="s">
        <v>287</v>
      </c>
      <c r="K1014" s="7" t="s">
        <v>445</v>
      </c>
      <c r="L1014" s="4" t="s">
        <v>61</v>
      </c>
      <c r="M1014" s="8" t="s">
        <v>2556</v>
      </c>
      <c r="N1014" s="4" t="s">
        <v>63</v>
      </c>
      <c r="O1014" s="5">
        <v>44770</v>
      </c>
      <c r="P1014" s="5">
        <v>44770</v>
      </c>
    </row>
    <row r="1015" spans="1:16" ht="15.75" customHeight="1" x14ac:dyDescent="0.25">
      <c r="A1015" s="4">
        <v>2022</v>
      </c>
      <c r="B1015" s="5">
        <v>44652</v>
      </c>
      <c r="C1015" s="5">
        <v>44742</v>
      </c>
      <c r="D1015" s="4" t="s">
        <v>50</v>
      </c>
      <c r="E1015" s="4">
        <v>3064</v>
      </c>
      <c r="F1015" s="6" t="s">
        <v>619</v>
      </c>
      <c r="G1015" s="6" t="s">
        <v>619</v>
      </c>
      <c r="H1015" s="6" t="s">
        <v>82</v>
      </c>
      <c r="I1015" s="6" t="s">
        <v>1536</v>
      </c>
      <c r="J1015" s="7" t="s">
        <v>1097</v>
      </c>
      <c r="K1015" s="7" t="s">
        <v>1255</v>
      </c>
      <c r="L1015" s="4" t="s">
        <v>61</v>
      </c>
      <c r="M1015" s="8" t="s">
        <v>2941</v>
      </c>
      <c r="N1015" s="4" t="s">
        <v>63</v>
      </c>
      <c r="O1015" s="5">
        <v>44770</v>
      </c>
      <c r="P1015" s="5">
        <v>44770</v>
      </c>
    </row>
    <row r="1016" spans="1:16" ht="15.75" customHeight="1" x14ac:dyDescent="0.25">
      <c r="A1016" s="4">
        <v>2022</v>
      </c>
      <c r="B1016" s="5">
        <v>44652</v>
      </c>
      <c r="C1016" s="5">
        <v>44742</v>
      </c>
      <c r="D1016" s="4" t="s">
        <v>50</v>
      </c>
      <c r="E1016" s="4">
        <v>3082</v>
      </c>
      <c r="F1016" s="6" t="s">
        <v>2527</v>
      </c>
      <c r="G1016" s="6" t="s">
        <v>2527</v>
      </c>
      <c r="H1016" s="6" t="s">
        <v>74</v>
      </c>
      <c r="I1016" s="6" t="s">
        <v>1771</v>
      </c>
      <c r="J1016" s="7" t="s">
        <v>1256</v>
      </c>
      <c r="K1016" s="7" t="s">
        <v>460</v>
      </c>
      <c r="L1016" s="4" t="s">
        <v>61</v>
      </c>
      <c r="M1016" s="8" t="s">
        <v>2142</v>
      </c>
      <c r="N1016" s="4" t="s">
        <v>63</v>
      </c>
      <c r="O1016" s="5">
        <v>44770</v>
      </c>
      <c r="P1016" s="5">
        <v>44770</v>
      </c>
    </row>
    <row r="1017" spans="1:16" ht="15.75" customHeight="1" x14ac:dyDescent="0.25">
      <c r="A1017" s="4">
        <v>2022</v>
      </c>
      <c r="B1017" s="5">
        <v>44652</v>
      </c>
      <c r="C1017" s="5">
        <v>44742</v>
      </c>
      <c r="D1017" s="4" t="s">
        <v>50</v>
      </c>
      <c r="E1017" s="4">
        <v>3083</v>
      </c>
      <c r="F1017" s="6" t="s">
        <v>2819</v>
      </c>
      <c r="G1017" s="6" t="s">
        <v>2819</v>
      </c>
      <c r="H1017" s="6" t="s">
        <v>82</v>
      </c>
      <c r="I1017" s="6" t="s">
        <v>1772</v>
      </c>
      <c r="J1017" s="7" t="s">
        <v>287</v>
      </c>
      <c r="K1017" s="7" t="s">
        <v>363</v>
      </c>
      <c r="L1017" s="4" t="s">
        <v>61</v>
      </c>
      <c r="M1017" s="8" t="s">
        <v>2729</v>
      </c>
      <c r="N1017" s="4" t="s">
        <v>63</v>
      </c>
      <c r="O1017" s="5">
        <v>44770</v>
      </c>
      <c r="P1017" s="5">
        <v>44770</v>
      </c>
    </row>
    <row r="1018" spans="1:16" ht="15.75" customHeight="1" x14ac:dyDescent="0.25">
      <c r="A1018" s="4">
        <v>2022</v>
      </c>
      <c r="B1018" s="5">
        <v>44652</v>
      </c>
      <c r="C1018" s="5">
        <v>44742</v>
      </c>
      <c r="D1018" s="4" t="s">
        <v>50</v>
      </c>
      <c r="E1018" s="4">
        <v>3091</v>
      </c>
      <c r="F1018" s="6" t="s">
        <v>232</v>
      </c>
      <c r="G1018" s="6" t="s">
        <v>232</v>
      </c>
      <c r="H1018" s="6" t="s">
        <v>104</v>
      </c>
      <c r="I1018" s="6" t="s">
        <v>323</v>
      </c>
      <c r="J1018" s="7" t="s">
        <v>1017</v>
      </c>
      <c r="K1018" s="7" t="s">
        <v>914</v>
      </c>
      <c r="L1018" s="4" t="s">
        <v>61</v>
      </c>
      <c r="M1018" s="8" t="s">
        <v>2730</v>
      </c>
      <c r="N1018" s="4" t="s">
        <v>63</v>
      </c>
      <c r="O1018" s="5">
        <v>44770</v>
      </c>
      <c r="P1018" s="5">
        <v>44770</v>
      </c>
    </row>
    <row r="1019" spans="1:16" ht="15.75" customHeight="1" x14ac:dyDescent="0.25">
      <c r="A1019" s="4">
        <v>2022</v>
      </c>
      <c r="B1019" s="5">
        <v>44652</v>
      </c>
      <c r="C1019" s="5">
        <v>44742</v>
      </c>
      <c r="D1019" s="4" t="s">
        <v>50</v>
      </c>
      <c r="E1019" s="4">
        <v>3081</v>
      </c>
      <c r="F1019" s="6" t="s">
        <v>556</v>
      </c>
      <c r="G1019" s="6" t="s">
        <v>556</v>
      </c>
      <c r="H1019" s="6" t="s">
        <v>70</v>
      </c>
      <c r="I1019" s="6" t="s">
        <v>1773</v>
      </c>
      <c r="J1019" s="7" t="s">
        <v>302</v>
      </c>
      <c r="K1019" s="7" t="s">
        <v>193</v>
      </c>
      <c r="L1019" s="4" t="s">
        <v>61</v>
      </c>
      <c r="M1019" s="8" t="s">
        <v>2333</v>
      </c>
      <c r="N1019" s="4" t="s">
        <v>63</v>
      </c>
      <c r="O1019" s="5">
        <v>44770</v>
      </c>
      <c r="P1019" s="5">
        <v>44770</v>
      </c>
    </row>
    <row r="1020" spans="1:16" ht="15.75" customHeight="1" x14ac:dyDescent="0.25">
      <c r="A1020" s="4">
        <v>2022</v>
      </c>
      <c r="B1020" s="5">
        <v>44652</v>
      </c>
      <c r="C1020" s="5">
        <v>44742</v>
      </c>
      <c r="D1020" s="4" t="s">
        <v>50</v>
      </c>
      <c r="E1020" s="4">
        <v>3064</v>
      </c>
      <c r="F1020" s="6" t="s">
        <v>2820</v>
      </c>
      <c r="G1020" s="6" t="s">
        <v>2820</v>
      </c>
      <c r="H1020" s="6" t="s">
        <v>68</v>
      </c>
      <c r="I1020" s="6" t="s">
        <v>191</v>
      </c>
      <c r="J1020" s="7" t="s">
        <v>194</v>
      </c>
      <c r="K1020" s="7" t="s">
        <v>1048</v>
      </c>
      <c r="L1020" s="4" t="s">
        <v>61</v>
      </c>
      <c r="M1020" s="8" t="s">
        <v>2011</v>
      </c>
      <c r="N1020" s="4" t="s">
        <v>63</v>
      </c>
      <c r="O1020" s="5">
        <v>44770</v>
      </c>
      <c r="P1020" s="5">
        <v>44770</v>
      </c>
    </row>
    <row r="1021" spans="1:16" ht="15.75" customHeight="1" x14ac:dyDescent="0.25">
      <c r="A1021" s="4">
        <v>2022</v>
      </c>
      <c r="B1021" s="5">
        <v>44652</v>
      </c>
      <c r="C1021" s="5">
        <v>44742</v>
      </c>
      <c r="D1021" s="4" t="s">
        <v>50</v>
      </c>
      <c r="E1021" s="4">
        <v>3081</v>
      </c>
      <c r="F1021" s="6" t="s">
        <v>2526</v>
      </c>
      <c r="G1021" s="6" t="s">
        <v>2526</v>
      </c>
      <c r="H1021" s="6" t="s">
        <v>75</v>
      </c>
      <c r="I1021" s="6" t="s">
        <v>1417</v>
      </c>
      <c r="J1021" s="7" t="s">
        <v>497</v>
      </c>
      <c r="K1021" s="7" t="s">
        <v>419</v>
      </c>
      <c r="L1021" s="4" t="s">
        <v>61</v>
      </c>
      <c r="M1021" s="8" t="s">
        <v>1986</v>
      </c>
      <c r="N1021" s="4" t="s">
        <v>63</v>
      </c>
      <c r="O1021" s="5">
        <v>44770</v>
      </c>
      <c r="P1021" s="5">
        <v>44770</v>
      </c>
    </row>
    <row r="1022" spans="1:16" ht="15.75" customHeight="1" x14ac:dyDescent="0.25">
      <c r="A1022" s="4">
        <v>2022</v>
      </c>
      <c r="B1022" s="5">
        <v>44652</v>
      </c>
      <c r="C1022" s="5">
        <v>44742</v>
      </c>
      <c r="D1022" s="4" t="s">
        <v>50</v>
      </c>
      <c r="E1022" s="4">
        <v>3091</v>
      </c>
      <c r="F1022" s="6" t="s">
        <v>618</v>
      </c>
      <c r="G1022" s="6" t="s">
        <v>618</v>
      </c>
      <c r="H1022" s="6" t="s">
        <v>123</v>
      </c>
      <c r="I1022" s="6" t="s">
        <v>1774</v>
      </c>
      <c r="J1022" s="7" t="s">
        <v>1041</v>
      </c>
      <c r="K1022" s="7" t="s">
        <v>935</v>
      </c>
      <c r="L1022" s="4" t="s">
        <v>61</v>
      </c>
      <c r="M1022" s="4" t="s">
        <v>2731</v>
      </c>
      <c r="N1022" s="4" t="s">
        <v>63</v>
      </c>
      <c r="O1022" s="5">
        <v>44770</v>
      </c>
      <c r="P1022" s="5">
        <v>44770</v>
      </c>
    </row>
    <row r="1023" spans="1:16" ht="15.75" customHeight="1" x14ac:dyDescent="0.25">
      <c r="A1023" s="4">
        <v>2022</v>
      </c>
      <c r="B1023" s="5">
        <v>44652</v>
      </c>
      <c r="C1023" s="5">
        <v>44742</v>
      </c>
      <c r="D1023" s="4" t="s">
        <v>50</v>
      </c>
      <c r="E1023" s="4">
        <v>3081</v>
      </c>
      <c r="F1023" s="6" t="s">
        <v>2526</v>
      </c>
      <c r="G1023" s="6" t="s">
        <v>2526</v>
      </c>
      <c r="H1023" s="6" t="s">
        <v>91</v>
      </c>
      <c r="I1023" s="6" t="s">
        <v>1775</v>
      </c>
      <c r="J1023" s="7" t="s">
        <v>1183</v>
      </c>
      <c r="K1023" s="7" t="s">
        <v>358</v>
      </c>
      <c r="L1023" s="4" t="s">
        <v>61</v>
      </c>
      <c r="M1023" s="8" t="s">
        <v>2262</v>
      </c>
      <c r="N1023" s="4" t="s">
        <v>63</v>
      </c>
      <c r="O1023" s="5">
        <v>44770</v>
      </c>
      <c r="P1023" s="5">
        <v>44770</v>
      </c>
    </row>
    <row r="1024" spans="1:16" ht="15.75" customHeight="1" x14ac:dyDescent="0.25">
      <c r="A1024" s="4">
        <v>2022</v>
      </c>
      <c r="B1024" s="5">
        <v>44652</v>
      </c>
      <c r="C1024" s="5">
        <v>44742</v>
      </c>
      <c r="D1024" s="4" t="s">
        <v>50</v>
      </c>
      <c r="E1024" s="4">
        <v>3133</v>
      </c>
      <c r="F1024" s="6" t="s">
        <v>2834</v>
      </c>
      <c r="G1024" s="6" t="s">
        <v>2834</v>
      </c>
      <c r="H1024" s="6" t="s">
        <v>128</v>
      </c>
      <c r="I1024" s="6" t="s">
        <v>190</v>
      </c>
      <c r="J1024" s="7" t="s">
        <v>986</v>
      </c>
      <c r="K1024" s="7" t="s">
        <v>177</v>
      </c>
      <c r="L1024" s="4" t="s">
        <v>61</v>
      </c>
      <c r="M1024" s="8" t="s">
        <v>2127</v>
      </c>
      <c r="N1024" s="4" t="s">
        <v>63</v>
      </c>
      <c r="O1024" s="5">
        <v>44770</v>
      </c>
      <c r="P1024" s="5">
        <v>44770</v>
      </c>
    </row>
    <row r="1025" spans="1:16" ht="15.75" customHeight="1" x14ac:dyDescent="0.25">
      <c r="A1025" s="4">
        <v>2022</v>
      </c>
      <c r="B1025" s="5">
        <v>44652</v>
      </c>
      <c r="C1025" s="5">
        <v>44742</v>
      </c>
      <c r="D1025" s="4" t="s">
        <v>50</v>
      </c>
      <c r="E1025" s="4">
        <v>3072</v>
      </c>
      <c r="F1025" s="6" t="s">
        <v>2529</v>
      </c>
      <c r="G1025" s="6" t="s">
        <v>2529</v>
      </c>
      <c r="H1025" s="6" t="s">
        <v>88</v>
      </c>
      <c r="I1025" s="6" t="s">
        <v>1776</v>
      </c>
      <c r="J1025" s="7" t="s">
        <v>187</v>
      </c>
      <c r="K1025" s="7" t="s">
        <v>432</v>
      </c>
      <c r="L1025" s="4" t="s">
        <v>61</v>
      </c>
      <c r="M1025" s="8" t="s">
        <v>2161</v>
      </c>
      <c r="N1025" s="4" t="s">
        <v>63</v>
      </c>
      <c r="O1025" s="5">
        <v>44770</v>
      </c>
      <c r="P1025" s="5">
        <v>44770</v>
      </c>
    </row>
    <row r="1026" spans="1:16" ht="15.75" customHeight="1" x14ac:dyDescent="0.25">
      <c r="A1026" s="4">
        <v>2022</v>
      </c>
      <c r="B1026" s="5">
        <v>44652</v>
      </c>
      <c r="C1026" s="5">
        <v>44742</v>
      </c>
      <c r="D1026" s="4" t="s">
        <v>50</v>
      </c>
      <c r="E1026" s="4">
        <v>3054</v>
      </c>
      <c r="F1026" s="6" t="s">
        <v>633</v>
      </c>
      <c r="G1026" s="6" t="s">
        <v>633</v>
      </c>
      <c r="H1026" s="6" t="s">
        <v>96</v>
      </c>
      <c r="I1026" s="6" t="s">
        <v>488</v>
      </c>
      <c r="J1026" s="7" t="s">
        <v>1258</v>
      </c>
      <c r="K1026" s="7" t="s">
        <v>1259</v>
      </c>
      <c r="L1026" s="4" t="s">
        <v>61</v>
      </c>
      <c r="M1026" s="8" t="s">
        <v>1928</v>
      </c>
      <c r="N1026" s="4" t="s">
        <v>63</v>
      </c>
      <c r="O1026" s="5">
        <v>44770</v>
      </c>
      <c r="P1026" s="5">
        <v>44770</v>
      </c>
    </row>
    <row r="1027" spans="1:16" ht="15.75" customHeight="1" x14ac:dyDescent="0.25">
      <c r="A1027" s="4">
        <v>2022</v>
      </c>
      <c r="B1027" s="5">
        <v>44652</v>
      </c>
      <c r="C1027" s="5">
        <v>44742</v>
      </c>
      <c r="D1027" s="4" t="s">
        <v>50</v>
      </c>
      <c r="E1027" s="4">
        <v>3081</v>
      </c>
      <c r="F1027" s="6" t="s">
        <v>2526</v>
      </c>
      <c r="G1027" s="6" t="s">
        <v>2526</v>
      </c>
      <c r="H1027" s="6" t="s">
        <v>99</v>
      </c>
      <c r="I1027" s="6" t="s">
        <v>1777</v>
      </c>
      <c r="J1027" s="7" t="s">
        <v>1018</v>
      </c>
      <c r="K1027" s="7" t="s">
        <v>275</v>
      </c>
      <c r="L1027" s="4" t="s">
        <v>61</v>
      </c>
      <c r="M1027" s="8" t="s">
        <v>2009</v>
      </c>
      <c r="N1027" s="4" t="s">
        <v>63</v>
      </c>
      <c r="O1027" s="5">
        <v>44770</v>
      </c>
      <c r="P1027" s="5">
        <v>44770</v>
      </c>
    </row>
    <row r="1028" spans="1:16" ht="15.75" customHeight="1" x14ac:dyDescent="0.25">
      <c r="A1028" s="4">
        <v>2022</v>
      </c>
      <c r="B1028" s="5">
        <v>44652</v>
      </c>
      <c r="C1028" s="5">
        <v>44742</v>
      </c>
      <c r="D1028" s="4" t="s">
        <v>50</v>
      </c>
      <c r="E1028" s="4">
        <v>3081</v>
      </c>
      <c r="F1028" s="6" t="s">
        <v>556</v>
      </c>
      <c r="G1028" s="6" t="s">
        <v>556</v>
      </c>
      <c r="H1028" s="6" t="s">
        <v>95</v>
      </c>
      <c r="I1028" s="6" t="s">
        <v>1589</v>
      </c>
      <c r="J1028" s="7" t="s">
        <v>445</v>
      </c>
      <c r="K1028" s="7" t="s">
        <v>363</v>
      </c>
      <c r="L1028" s="4" t="s">
        <v>61</v>
      </c>
      <c r="M1028" s="8" t="s">
        <v>2304</v>
      </c>
      <c r="N1028" s="4" t="s">
        <v>63</v>
      </c>
      <c r="O1028" s="5">
        <v>44770</v>
      </c>
      <c r="P1028" s="5">
        <v>44770</v>
      </c>
    </row>
    <row r="1029" spans="1:16" ht="15.75" customHeight="1" x14ac:dyDescent="0.25">
      <c r="A1029" s="4">
        <v>2022</v>
      </c>
      <c r="B1029" s="5">
        <v>44652</v>
      </c>
      <c r="C1029" s="5">
        <v>44742</v>
      </c>
      <c r="D1029" s="4" t="s">
        <v>50</v>
      </c>
      <c r="E1029" s="4">
        <v>2054</v>
      </c>
      <c r="F1029" s="6" t="s">
        <v>2828</v>
      </c>
      <c r="G1029" s="6" t="s">
        <v>2828</v>
      </c>
      <c r="H1029" s="6" t="s">
        <v>95</v>
      </c>
      <c r="I1029" s="6" t="s">
        <v>1518</v>
      </c>
      <c r="J1029" s="7" t="s">
        <v>370</v>
      </c>
      <c r="K1029" s="7" t="s">
        <v>288</v>
      </c>
      <c r="L1029" s="4" t="s">
        <v>61</v>
      </c>
      <c r="M1029" s="8" t="s">
        <v>2264</v>
      </c>
      <c r="N1029" s="4" t="s">
        <v>63</v>
      </c>
      <c r="O1029" s="5">
        <v>44770</v>
      </c>
      <c r="P1029" s="5">
        <v>44770</v>
      </c>
    </row>
    <row r="1030" spans="1:16" ht="15.75" customHeight="1" x14ac:dyDescent="0.25">
      <c r="A1030" s="4">
        <v>2022</v>
      </c>
      <c r="B1030" s="5">
        <v>44652</v>
      </c>
      <c r="C1030" s="5">
        <v>44742</v>
      </c>
      <c r="D1030" s="4" t="s">
        <v>50</v>
      </c>
      <c r="E1030" s="4">
        <v>3091</v>
      </c>
      <c r="F1030" s="6" t="s">
        <v>232</v>
      </c>
      <c r="G1030" s="6" t="s">
        <v>232</v>
      </c>
      <c r="H1030" s="6" t="s">
        <v>96</v>
      </c>
      <c r="I1030" s="6" t="s">
        <v>1778</v>
      </c>
      <c r="J1030" s="7" t="s">
        <v>459</v>
      </c>
      <c r="K1030" s="7" t="s">
        <v>921</v>
      </c>
      <c r="L1030" s="4" t="s">
        <v>61</v>
      </c>
      <c r="M1030" s="8" t="s">
        <v>2351</v>
      </c>
      <c r="N1030" s="4" t="s">
        <v>63</v>
      </c>
      <c r="O1030" s="5">
        <v>44770</v>
      </c>
      <c r="P1030" s="5">
        <v>44770</v>
      </c>
    </row>
    <row r="1031" spans="1:16" ht="15.75" customHeight="1" x14ac:dyDescent="0.25">
      <c r="A1031" s="4">
        <v>2022</v>
      </c>
      <c r="B1031" s="5">
        <v>44652</v>
      </c>
      <c r="C1031" s="5">
        <v>44742</v>
      </c>
      <c r="D1031" s="4" t="s">
        <v>50</v>
      </c>
      <c r="E1031" s="4">
        <v>3054</v>
      </c>
      <c r="F1031" s="6" t="s">
        <v>2828</v>
      </c>
      <c r="G1031" s="6" t="s">
        <v>2828</v>
      </c>
      <c r="H1031" s="6" t="s">
        <v>105</v>
      </c>
      <c r="I1031" s="6" t="s">
        <v>1779</v>
      </c>
      <c r="J1031" s="7" t="s">
        <v>338</v>
      </c>
      <c r="K1031" s="7" t="s">
        <v>275</v>
      </c>
      <c r="L1031" s="4" t="s">
        <v>61</v>
      </c>
      <c r="M1031" s="4" t="s">
        <v>2732</v>
      </c>
      <c r="N1031" s="4" t="s">
        <v>63</v>
      </c>
      <c r="O1031" s="5">
        <v>44770</v>
      </c>
      <c r="P1031" s="5">
        <v>44770</v>
      </c>
    </row>
    <row r="1032" spans="1:16" ht="15.75" customHeight="1" x14ac:dyDescent="0.25">
      <c r="A1032" s="4">
        <v>2022</v>
      </c>
      <c r="B1032" s="5">
        <v>44652</v>
      </c>
      <c r="C1032" s="5">
        <v>44742</v>
      </c>
      <c r="D1032" s="4" t="s">
        <v>50</v>
      </c>
      <c r="E1032" s="4">
        <v>3054</v>
      </c>
      <c r="F1032" s="6" t="s">
        <v>2828</v>
      </c>
      <c r="G1032" s="6" t="s">
        <v>2828</v>
      </c>
      <c r="H1032" s="6" t="s">
        <v>128</v>
      </c>
      <c r="I1032" s="6" t="s">
        <v>1780</v>
      </c>
      <c r="J1032" s="7" t="s">
        <v>312</v>
      </c>
      <c r="K1032" s="7" t="s">
        <v>278</v>
      </c>
      <c r="L1032" s="4" t="s">
        <v>61</v>
      </c>
      <c r="M1032" s="8" t="s">
        <v>2444</v>
      </c>
      <c r="N1032" s="4" t="s">
        <v>63</v>
      </c>
      <c r="O1032" s="5">
        <v>44770</v>
      </c>
      <c r="P1032" s="5">
        <v>44770</v>
      </c>
    </row>
    <row r="1033" spans="1:16" ht="15.75" customHeight="1" x14ac:dyDescent="0.25">
      <c r="A1033" s="4">
        <v>2022</v>
      </c>
      <c r="B1033" s="5">
        <v>44652</v>
      </c>
      <c r="C1033" s="5">
        <v>44742</v>
      </c>
      <c r="D1033" s="4" t="s">
        <v>50</v>
      </c>
      <c r="E1033" s="4">
        <v>3062</v>
      </c>
      <c r="F1033" s="6" t="s">
        <v>631</v>
      </c>
      <c r="G1033" s="6" t="s">
        <v>631</v>
      </c>
      <c r="H1033" s="6" t="s">
        <v>68</v>
      </c>
      <c r="I1033" s="6" t="s">
        <v>1781</v>
      </c>
      <c r="J1033" s="7" t="s">
        <v>1014</v>
      </c>
      <c r="K1033" s="7" t="s">
        <v>365</v>
      </c>
      <c r="L1033" s="4" t="s">
        <v>61</v>
      </c>
      <c r="M1033" s="8" t="s">
        <v>2733</v>
      </c>
      <c r="N1033" s="4" t="s">
        <v>63</v>
      </c>
      <c r="O1033" s="5">
        <v>44770</v>
      </c>
      <c r="P1033" s="5">
        <v>44770</v>
      </c>
    </row>
    <row r="1034" spans="1:16" ht="15.75" customHeight="1" x14ac:dyDescent="0.25">
      <c r="A1034" s="4">
        <v>2022</v>
      </c>
      <c r="B1034" s="5">
        <v>44652</v>
      </c>
      <c r="C1034" s="5">
        <v>44742</v>
      </c>
      <c r="D1034" s="4" t="s">
        <v>50</v>
      </c>
      <c r="E1034" s="4">
        <v>3132</v>
      </c>
      <c r="F1034" s="6" t="s">
        <v>2824</v>
      </c>
      <c r="G1034" s="6" t="s">
        <v>2824</v>
      </c>
      <c r="H1034" s="6" t="s">
        <v>130</v>
      </c>
      <c r="I1034" s="6" t="s">
        <v>1782</v>
      </c>
      <c r="J1034" s="7" t="s">
        <v>363</v>
      </c>
      <c r="K1034" s="7" t="s">
        <v>713</v>
      </c>
      <c r="L1034" s="4" t="s">
        <v>61</v>
      </c>
      <c r="M1034" s="8" t="s">
        <v>2084</v>
      </c>
      <c r="N1034" s="4" t="s">
        <v>63</v>
      </c>
      <c r="O1034" s="5">
        <v>44770</v>
      </c>
      <c r="P1034" s="5">
        <v>44770</v>
      </c>
    </row>
    <row r="1035" spans="1:16" ht="15.75" customHeight="1" x14ac:dyDescent="0.25">
      <c r="A1035" s="4">
        <v>2022</v>
      </c>
      <c r="B1035" s="5">
        <v>44652</v>
      </c>
      <c r="C1035" s="5">
        <v>44742</v>
      </c>
      <c r="D1035" s="4" t="s">
        <v>50</v>
      </c>
      <c r="E1035" s="4">
        <v>3132</v>
      </c>
      <c r="F1035" s="6" t="s">
        <v>628</v>
      </c>
      <c r="G1035" s="6" t="s">
        <v>628</v>
      </c>
      <c r="H1035" s="6" t="s">
        <v>140</v>
      </c>
      <c r="I1035" s="6" t="s">
        <v>1783</v>
      </c>
      <c r="J1035" s="7" t="s">
        <v>198</v>
      </c>
      <c r="K1035" s="7" t="s">
        <v>874</v>
      </c>
      <c r="L1035" s="4" t="s">
        <v>61</v>
      </c>
      <c r="M1035" s="4" t="s">
        <v>2734</v>
      </c>
      <c r="N1035" s="4" t="s">
        <v>63</v>
      </c>
      <c r="O1035" s="5">
        <v>44770</v>
      </c>
      <c r="P1035" s="5">
        <v>44770</v>
      </c>
    </row>
    <row r="1036" spans="1:16" ht="15.75" customHeight="1" x14ac:dyDescent="0.25">
      <c r="A1036" s="4">
        <v>2022</v>
      </c>
      <c r="B1036" s="5">
        <v>44652</v>
      </c>
      <c r="C1036" s="5">
        <v>44742</v>
      </c>
      <c r="D1036" s="4" t="s">
        <v>50</v>
      </c>
      <c r="E1036" s="4">
        <v>2054</v>
      </c>
      <c r="F1036" s="6" t="s">
        <v>2828</v>
      </c>
      <c r="G1036" s="6" t="s">
        <v>2828</v>
      </c>
      <c r="H1036" s="6" t="s">
        <v>118</v>
      </c>
      <c r="I1036" s="6" t="s">
        <v>1784</v>
      </c>
      <c r="J1036" s="7" t="s">
        <v>912</v>
      </c>
      <c r="K1036" s="7" t="s">
        <v>1170</v>
      </c>
      <c r="L1036" s="4" t="s">
        <v>61</v>
      </c>
      <c r="M1036" s="10" t="s">
        <v>1908</v>
      </c>
      <c r="N1036" s="4" t="s">
        <v>63</v>
      </c>
      <c r="O1036" s="5">
        <v>44770</v>
      </c>
      <c r="P1036" s="5">
        <v>44770</v>
      </c>
    </row>
    <row r="1037" spans="1:16" ht="15.75" customHeight="1" x14ac:dyDescent="0.25">
      <c r="A1037" s="4">
        <v>2022</v>
      </c>
      <c r="B1037" s="5">
        <v>44652</v>
      </c>
      <c r="C1037" s="5">
        <v>44742</v>
      </c>
      <c r="D1037" s="4" t="s">
        <v>50</v>
      </c>
      <c r="E1037" s="4">
        <v>3093</v>
      </c>
      <c r="F1037" s="6" t="s">
        <v>218</v>
      </c>
      <c r="G1037" s="6" t="s">
        <v>218</v>
      </c>
      <c r="H1037" s="6" t="s">
        <v>82</v>
      </c>
      <c r="I1037" s="6" t="s">
        <v>1785</v>
      </c>
      <c r="J1037" s="7" t="s">
        <v>363</v>
      </c>
      <c r="K1037" s="7" t="s">
        <v>1264</v>
      </c>
      <c r="L1037" s="4" t="s">
        <v>61</v>
      </c>
      <c r="M1037" s="4" t="s">
        <v>2735</v>
      </c>
      <c r="N1037" s="4" t="s">
        <v>63</v>
      </c>
      <c r="O1037" s="5">
        <v>44770</v>
      </c>
      <c r="P1037" s="5">
        <v>44770</v>
      </c>
    </row>
    <row r="1038" spans="1:16" ht="15.75" customHeight="1" x14ac:dyDescent="0.25">
      <c r="A1038" s="4">
        <v>2022</v>
      </c>
      <c r="B1038" s="5">
        <v>44652</v>
      </c>
      <c r="C1038" s="5">
        <v>44742</v>
      </c>
      <c r="D1038" s="4" t="s">
        <v>50</v>
      </c>
      <c r="E1038" s="4">
        <v>3091</v>
      </c>
      <c r="F1038" s="6" t="s">
        <v>618</v>
      </c>
      <c r="G1038" s="6" t="s">
        <v>618</v>
      </c>
      <c r="H1038" s="6" t="s">
        <v>111</v>
      </c>
      <c r="I1038" s="6" t="s">
        <v>1786</v>
      </c>
      <c r="J1038" s="7" t="s">
        <v>363</v>
      </c>
      <c r="K1038" s="7" t="s">
        <v>880</v>
      </c>
      <c r="L1038" s="4" t="s">
        <v>61</v>
      </c>
      <c r="M1038" s="8" t="s">
        <v>1937</v>
      </c>
      <c r="N1038" s="4" t="s">
        <v>63</v>
      </c>
      <c r="O1038" s="5">
        <v>44770</v>
      </c>
      <c r="P1038" s="5">
        <v>44770</v>
      </c>
    </row>
    <row r="1039" spans="1:16" ht="15.75" customHeight="1" x14ac:dyDescent="0.25">
      <c r="A1039" s="4">
        <v>2022</v>
      </c>
      <c r="B1039" s="5">
        <v>44652</v>
      </c>
      <c r="C1039" s="5">
        <v>44742</v>
      </c>
      <c r="D1039" s="4" t="s">
        <v>50</v>
      </c>
      <c r="E1039" s="4">
        <v>3093</v>
      </c>
      <c r="F1039" s="6" t="s">
        <v>627</v>
      </c>
      <c r="G1039" s="6" t="s">
        <v>627</v>
      </c>
      <c r="H1039" s="6" t="s">
        <v>84</v>
      </c>
      <c r="I1039" s="6" t="s">
        <v>1403</v>
      </c>
      <c r="J1039" s="7" t="s">
        <v>1266</v>
      </c>
      <c r="K1039" s="7" t="s">
        <v>1238</v>
      </c>
      <c r="L1039" s="4" t="s">
        <v>61</v>
      </c>
      <c r="M1039" s="4" t="s">
        <v>2736</v>
      </c>
      <c r="N1039" s="4" t="s">
        <v>63</v>
      </c>
      <c r="O1039" s="5">
        <v>44770</v>
      </c>
      <c r="P1039" s="5">
        <v>44770</v>
      </c>
    </row>
    <row r="1040" spans="1:16" ht="15.75" customHeight="1" x14ac:dyDescent="0.25">
      <c r="A1040" s="4">
        <v>2022</v>
      </c>
      <c r="B1040" s="5">
        <v>44652</v>
      </c>
      <c r="C1040" s="5">
        <v>44742</v>
      </c>
      <c r="D1040" s="4" t="s">
        <v>50</v>
      </c>
      <c r="E1040" s="4">
        <v>3132</v>
      </c>
      <c r="F1040" s="6" t="s">
        <v>628</v>
      </c>
      <c r="G1040" s="6" t="s">
        <v>628</v>
      </c>
      <c r="H1040" s="6" t="s">
        <v>130</v>
      </c>
      <c r="I1040" s="6" t="s">
        <v>1271</v>
      </c>
      <c r="J1040" s="7" t="s">
        <v>752</v>
      </c>
      <c r="K1040" s="7" t="s">
        <v>363</v>
      </c>
      <c r="L1040" s="4" t="s">
        <v>61</v>
      </c>
      <c r="M1040" s="8" t="s">
        <v>2441</v>
      </c>
      <c r="N1040" s="4" t="s">
        <v>63</v>
      </c>
      <c r="O1040" s="5">
        <v>44770</v>
      </c>
      <c r="P1040" s="5">
        <v>44770</v>
      </c>
    </row>
    <row r="1041" spans="1:16" ht="15.75" customHeight="1" x14ac:dyDescent="0.25">
      <c r="A1041" s="4">
        <v>2022</v>
      </c>
      <c r="B1041" s="5">
        <v>44652</v>
      </c>
      <c r="C1041" s="5">
        <v>44742</v>
      </c>
      <c r="D1041" s="4" t="s">
        <v>50</v>
      </c>
      <c r="E1041" s="4">
        <v>3042</v>
      </c>
      <c r="F1041" s="6" t="s">
        <v>239</v>
      </c>
      <c r="G1041" s="6" t="s">
        <v>239</v>
      </c>
      <c r="H1041" s="6" t="s">
        <v>125</v>
      </c>
      <c r="I1041" s="6" t="s">
        <v>1787</v>
      </c>
      <c r="J1041" s="7" t="s">
        <v>1262</v>
      </c>
      <c r="K1041" s="7" t="s">
        <v>1265</v>
      </c>
      <c r="L1041" s="4" t="s">
        <v>61</v>
      </c>
      <c r="M1041" s="4" t="s">
        <v>2737</v>
      </c>
      <c r="N1041" s="4" t="s">
        <v>63</v>
      </c>
      <c r="O1041" s="5">
        <v>44770</v>
      </c>
      <c r="P1041" s="5">
        <v>44770</v>
      </c>
    </row>
    <row r="1042" spans="1:16" ht="15.75" customHeight="1" x14ac:dyDescent="0.25">
      <c r="A1042" s="4">
        <v>2022</v>
      </c>
      <c r="B1042" s="5">
        <v>44652</v>
      </c>
      <c r="C1042" s="5">
        <v>44742</v>
      </c>
      <c r="D1042" s="4" t="s">
        <v>50</v>
      </c>
      <c r="E1042" s="4">
        <v>3043</v>
      </c>
      <c r="F1042" s="6" t="s">
        <v>630</v>
      </c>
      <c r="G1042" s="6" t="s">
        <v>630</v>
      </c>
      <c r="H1042" s="6" t="s">
        <v>138</v>
      </c>
      <c r="I1042" s="6" t="s">
        <v>1788</v>
      </c>
      <c r="J1042" s="7" t="s">
        <v>459</v>
      </c>
      <c r="K1042" s="7" t="s">
        <v>282</v>
      </c>
      <c r="L1042" s="4" t="s">
        <v>60</v>
      </c>
      <c r="M1042" s="8" t="s">
        <v>2940</v>
      </c>
      <c r="N1042" s="4" t="s">
        <v>63</v>
      </c>
      <c r="O1042" s="5">
        <v>44770</v>
      </c>
      <c r="P1042" s="5">
        <v>44770</v>
      </c>
    </row>
    <row r="1043" spans="1:16" ht="15.75" customHeight="1" x14ac:dyDescent="0.25">
      <c r="A1043" s="4">
        <v>2022</v>
      </c>
      <c r="B1043" s="5">
        <v>44652</v>
      </c>
      <c r="C1043" s="5">
        <v>44742</v>
      </c>
      <c r="D1043" s="4" t="s">
        <v>50</v>
      </c>
      <c r="E1043" s="4">
        <v>3062</v>
      </c>
      <c r="F1043" s="6" t="s">
        <v>631</v>
      </c>
      <c r="G1043" s="6" t="s">
        <v>631</v>
      </c>
      <c r="H1043" s="6" t="s">
        <v>82</v>
      </c>
      <c r="I1043" s="6" t="s">
        <v>1789</v>
      </c>
      <c r="J1043" s="7" t="s">
        <v>1263</v>
      </c>
      <c r="K1043" s="7" t="s">
        <v>727</v>
      </c>
      <c r="L1043" s="4" t="s">
        <v>61</v>
      </c>
      <c r="M1043" s="8" t="s">
        <v>2250</v>
      </c>
      <c r="N1043" s="4" t="s">
        <v>63</v>
      </c>
      <c r="O1043" s="5">
        <v>44770</v>
      </c>
      <c r="P1043" s="5">
        <v>44770</v>
      </c>
    </row>
    <row r="1044" spans="1:16" ht="15.75" customHeight="1" x14ac:dyDescent="0.25">
      <c r="A1044" s="4">
        <v>2022</v>
      </c>
      <c r="B1044" s="5">
        <v>44652</v>
      </c>
      <c r="C1044" s="5">
        <v>44742</v>
      </c>
      <c r="D1044" s="4" t="s">
        <v>50</v>
      </c>
      <c r="E1044" s="4">
        <v>2054</v>
      </c>
      <c r="F1044" s="6" t="s">
        <v>633</v>
      </c>
      <c r="G1044" s="6" t="s">
        <v>633</v>
      </c>
      <c r="H1044" s="6" t="s">
        <v>133</v>
      </c>
      <c r="I1044" s="6" t="s">
        <v>1790</v>
      </c>
      <c r="J1044" s="7" t="s">
        <v>306</v>
      </c>
      <c r="K1044" s="7" t="s">
        <v>339</v>
      </c>
      <c r="L1044" s="4" t="s">
        <v>61</v>
      </c>
      <c r="M1044" s="4" t="s">
        <v>2738</v>
      </c>
      <c r="N1044" s="4" t="s">
        <v>63</v>
      </c>
      <c r="O1044" s="5">
        <v>44770</v>
      </c>
      <c r="P1044" s="5">
        <v>44770</v>
      </c>
    </row>
    <row r="1045" spans="1:16" ht="15.75" customHeight="1" x14ac:dyDescent="0.25">
      <c r="A1045" s="4">
        <v>2022</v>
      </c>
      <c r="B1045" s="5">
        <v>44652</v>
      </c>
      <c r="C1045" s="5">
        <v>44742</v>
      </c>
      <c r="D1045" s="4" t="s">
        <v>50</v>
      </c>
      <c r="E1045" s="4">
        <v>3101</v>
      </c>
      <c r="F1045" s="6" t="s">
        <v>553</v>
      </c>
      <c r="G1045" s="6" t="s">
        <v>553</v>
      </c>
      <c r="H1045" s="6" t="s">
        <v>149</v>
      </c>
      <c r="I1045" s="6" t="s">
        <v>1791</v>
      </c>
      <c r="J1045" s="7" t="s">
        <v>275</v>
      </c>
      <c r="K1045" s="7" t="s">
        <v>304</v>
      </c>
      <c r="L1045" s="4" t="s">
        <v>61</v>
      </c>
      <c r="M1045" s="8" t="s">
        <v>2557</v>
      </c>
      <c r="N1045" s="4" t="s">
        <v>63</v>
      </c>
      <c r="O1045" s="5">
        <v>44770</v>
      </c>
      <c r="P1045" s="5">
        <v>44770</v>
      </c>
    </row>
    <row r="1046" spans="1:16" ht="15.75" customHeight="1" x14ac:dyDescent="0.25">
      <c r="A1046" s="4">
        <v>2022</v>
      </c>
      <c r="B1046" s="5">
        <v>44652</v>
      </c>
      <c r="C1046" s="5">
        <v>44742</v>
      </c>
      <c r="D1046" s="4" t="s">
        <v>50</v>
      </c>
      <c r="E1046" s="4">
        <v>9053</v>
      </c>
      <c r="F1046" s="6" t="s">
        <v>635</v>
      </c>
      <c r="G1046" s="6" t="s">
        <v>635</v>
      </c>
      <c r="H1046" s="6" t="s">
        <v>96</v>
      </c>
      <c r="I1046" s="6" t="s">
        <v>391</v>
      </c>
      <c r="J1046" s="7" t="s">
        <v>777</v>
      </c>
      <c r="K1046" s="7" t="s">
        <v>1006</v>
      </c>
      <c r="L1046" s="4" t="s">
        <v>61</v>
      </c>
      <c r="M1046" s="8" t="s">
        <v>2065</v>
      </c>
      <c r="N1046" s="4" t="s">
        <v>63</v>
      </c>
      <c r="O1046" s="5">
        <v>44770</v>
      </c>
      <c r="P1046" s="5">
        <v>44770</v>
      </c>
    </row>
    <row r="1047" spans="1:16" ht="15.75" customHeight="1" x14ac:dyDescent="0.25">
      <c r="A1047" s="4">
        <v>2022</v>
      </c>
      <c r="B1047" s="5">
        <v>44652</v>
      </c>
      <c r="C1047" s="5">
        <v>44742</v>
      </c>
      <c r="D1047" s="4" t="s">
        <v>50</v>
      </c>
      <c r="E1047" s="4">
        <v>9112</v>
      </c>
      <c r="F1047" s="6" t="s">
        <v>611</v>
      </c>
      <c r="G1047" s="6" t="s">
        <v>611</v>
      </c>
      <c r="H1047" s="6" t="s">
        <v>91</v>
      </c>
      <c r="I1047" s="6" t="s">
        <v>768</v>
      </c>
      <c r="J1047" s="7" t="s">
        <v>289</v>
      </c>
      <c r="K1047" s="7" t="s">
        <v>776</v>
      </c>
      <c r="L1047" s="4" t="s">
        <v>61</v>
      </c>
      <c r="M1047" s="8" t="s">
        <v>2739</v>
      </c>
      <c r="N1047" s="4" t="s">
        <v>63</v>
      </c>
      <c r="O1047" s="5">
        <v>44770</v>
      </c>
      <c r="P1047" s="5">
        <v>44770</v>
      </c>
    </row>
    <row r="1048" spans="1:16" ht="15.75" customHeight="1" x14ac:dyDescent="0.25">
      <c r="A1048" s="4">
        <v>2022</v>
      </c>
      <c r="B1048" s="5">
        <v>44652</v>
      </c>
      <c r="C1048" s="5">
        <v>44742</v>
      </c>
      <c r="D1048" s="4" t="s">
        <v>50</v>
      </c>
      <c r="E1048" s="4">
        <v>9063</v>
      </c>
      <c r="F1048" s="6" t="s">
        <v>636</v>
      </c>
      <c r="G1048" s="6" t="s">
        <v>636</v>
      </c>
      <c r="H1048" s="6" t="s">
        <v>91</v>
      </c>
      <c r="I1048" s="6" t="s">
        <v>1391</v>
      </c>
      <c r="J1048" s="7" t="s">
        <v>939</v>
      </c>
      <c r="K1048" s="7" t="s">
        <v>806</v>
      </c>
      <c r="L1048" s="4" t="s">
        <v>61</v>
      </c>
      <c r="M1048" s="4" t="s">
        <v>2740</v>
      </c>
      <c r="N1048" s="4" t="s">
        <v>63</v>
      </c>
      <c r="O1048" s="5">
        <v>44770</v>
      </c>
      <c r="P1048" s="5">
        <v>44770</v>
      </c>
    </row>
    <row r="1049" spans="1:16" ht="15.75" customHeight="1" x14ac:dyDescent="0.25">
      <c r="A1049" s="4">
        <v>2022</v>
      </c>
      <c r="B1049" s="5">
        <v>44652</v>
      </c>
      <c r="C1049" s="5">
        <v>44742</v>
      </c>
      <c r="D1049" s="4" t="s">
        <v>50</v>
      </c>
      <c r="E1049" s="4">
        <v>9112</v>
      </c>
      <c r="F1049" s="6" t="s">
        <v>611</v>
      </c>
      <c r="G1049" s="6" t="s">
        <v>611</v>
      </c>
      <c r="H1049" s="6" t="s">
        <v>91</v>
      </c>
      <c r="I1049" s="6" t="s">
        <v>466</v>
      </c>
      <c r="J1049" s="7" t="s">
        <v>195</v>
      </c>
      <c r="K1049" s="7" t="s">
        <v>836</v>
      </c>
      <c r="L1049" s="4" t="s">
        <v>61</v>
      </c>
      <c r="M1049" s="8" t="s">
        <v>2168</v>
      </c>
      <c r="N1049" s="4" t="s">
        <v>63</v>
      </c>
      <c r="O1049" s="5">
        <v>44770</v>
      </c>
      <c r="P1049" s="5">
        <v>44770</v>
      </c>
    </row>
    <row r="1050" spans="1:16" ht="15.75" customHeight="1" x14ac:dyDescent="0.25">
      <c r="A1050" s="4">
        <v>2022</v>
      </c>
      <c r="B1050" s="5">
        <v>44652</v>
      </c>
      <c r="C1050" s="5">
        <v>44742</v>
      </c>
      <c r="D1050" s="4" t="s">
        <v>50</v>
      </c>
      <c r="E1050" s="4">
        <v>9074</v>
      </c>
      <c r="F1050" s="6" t="s">
        <v>637</v>
      </c>
      <c r="G1050" s="6" t="s">
        <v>637</v>
      </c>
      <c r="H1050" s="6" t="s">
        <v>88</v>
      </c>
      <c r="I1050" s="6" t="s">
        <v>1595</v>
      </c>
      <c r="J1050" s="7" t="s">
        <v>870</v>
      </c>
      <c r="K1050" s="7" t="s">
        <v>183</v>
      </c>
      <c r="L1050" s="4" t="s">
        <v>61</v>
      </c>
      <c r="M1050" s="8" t="s">
        <v>2549</v>
      </c>
      <c r="N1050" s="4" t="s">
        <v>63</v>
      </c>
      <c r="O1050" s="5">
        <v>44770</v>
      </c>
      <c r="P1050" s="5">
        <v>44770</v>
      </c>
    </row>
    <row r="1051" spans="1:16" ht="15.75" customHeight="1" x14ac:dyDescent="0.25">
      <c r="A1051" s="4">
        <v>2022</v>
      </c>
      <c r="B1051" s="5">
        <v>44652</v>
      </c>
      <c r="C1051" s="5">
        <v>44742</v>
      </c>
      <c r="D1051" s="4" t="s">
        <v>50</v>
      </c>
      <c r="E1051" s="4">
        <v>9112</v>
      </c>
      <c r="F1051" s="6" t="s">
        <v>611</v>
      </c>
      <c r="G1051" s="6" t="s">
        <v>611</v>
      </c>
      <c r="H1051" s="6" t="s">
        <v>75</v>
      </c>
      <c r="I1051" s="6" t="s">
        <v>1662</v>
      </c>
      <c r="J1051" s="7" t="s">
        <v>871</v>
      </c>
      <c r="K1051" s="7" t="s">
        <v>714</v>
      </c>
      <c r="L1051" s="4" t="s">
        <v>61</v>
      </c>
      <c r="M1051" s="8" t="s">
        <v>2741</v>
      </c>
      <c r="N1051" s="4" t="s">
        <v>63</v>
      </c>
      <c r="O1051" s="5">
        <v>44770</v>
      </c>
      <c r="P1051" s="5">
        <v>44770</v>
      </c>
    </row>
    <row r="1052" spans="1:16" ht="15.75" customHeight="1" x14ac:dyDescent="0.25">
      <c r="A1052" s="4">
        <v>2022</v>
      </c>
      <c r="B1052" s="5">
        <v>44652</v>
      </c>
      <c r="C1052" s="5">
        <v>44742</v>
      </c>
      <c r="D1052" s="4" t="s">
        <v>50</v>
      </c>
      <c r="E1052" s="4">
        <v>9073</v>
      </c>
      <c r="F1052" s="6" t="s">
        <v>608</v>
      </c>
      <c r="G1052" s="6" t="s">
        <v>608</v>
      </c>
      <c r="H1052" s="6" t="s">
        <v>68</v>
      </c>
      <c r="I1052" s="6" t="s">
        <v>1595</v>
      </c>
      <c r="J1052" s="7" t="s">
        <v>445</v>
      </c>
      <c r="K1052" s="7" t="s">
        <v>775</v>
      </c>
      <c r="L1052" s="4" t="s">
        <v>61</v>
      </c>
      <c r="M1052" s="8" t="s">
        <v>2555</v>
      </c>
      <c r="N1052" s="4" t="s">
        <v>63</v>
      </c>
      <c r="O1052" s="5">
        <v>44770</v>
      </c>
      <c r="P1052" s="5">
        <v>44770</v>
      </c>
    </row>
    <row r="1053" spans="1:16" ht="15.75" customHeight="1" x14ac:dyDescent="0.25">
      <c r="A1053" s="4">
        <v>2022</v>
      </c>
      <c r="B1053" s="5">
        <v>44652</v>
      </c>
      <c r="C1053" s="5">
        <v>44742</v>
      </c>
      <c r="D1053" s="4" t="s">
        <v>50</v>
      </c>
      <c r="E1053" s="4">
        <v>9112</v>
      </c>
      <c r="F1053" s="6" t="s">
        <v>612</v>
      </c>
      <c r="G1053" s="6" t="s">
        <v>612</v>
      </c>
      <c r="H1053" s="6" t="s">
        <v>95</v>
      </c>
      <c r="I1053" s="6" t="s">
        <v>1792</v>
      </c>
      <c r="J1053" s="7" t="s">
        <v>314</v>
      </c>
      <c r="K1053" s="7" t="s">
        <v>775</v>
      </c>
      <c r="L1053" s="4" t="s">
        <v>61</v>
      </c>
      <c r="M1053" s="8" t="s">
        <v>2742</v>
      </c>
      <c r="N1053" s="4" t="s">
        <v>63</v>
      </c>
      <c r="O1053" s="5">
        <v>44770</v>
      </c>
      <c r="P1053" s="5">
        <v>44770</v>
      </c>
    </row>
    <row r="1054" spans="1:16" ht="15.75" customHeight="1" x14ac:dyDescent="0.25">
      <c r="A1054" s="4">
        <v>2022</v>
      </c>
      <c r="B1054" s="5">
        <v>44652</v>
      </c>
      <c r="C1054" s="5">
        <v>44742</v>
      </c>
      <c r="D1054" s="4" t="s">
        <v>50</v>
      </c>
      <c r="E1054" s="4">
        <v>9112</v>
      </c>
      <c r="F1054" s="6" t="s">
        <v>612</v>
      </c>
      <c r="G1054" s="6" t="s">
        <v>612</v>
      </c>
      <c r="H1054" s="6" t="s">
        <v>123</v>
      </c>
      <c r="I1054" s="6" t="s">
        <v>1793</v>
      </c>
      <c r="J1054" s="7" t="s">
        <v>287</v>
      </c>
      <c r="K1054" s="7" t="s">
        <v>186</v>
      </c>
      <c r="L1054" s="4" t="s">
        <v>61</v>
      </c>
      <c r="M1054" s="8" t="s">
        <v>2550</v>
      </c>
      <c r="N1054" s="4" t="s">
        <v>63</v>
      </c>
      <c r="O1054" s="5">
        <v>44770</v>
      </c>
      <c r="P1054" s="5">
        <v>44770</v>
      </c>
    </row>
    <row r="1055" spans="1:16" ht="15.75" customHeight="1" x14ac:dyDescent="0.25">
      <c r="A1055" s="4">
        <v>2022</v>
      </c>
      <c r="B1055" s="5">
        <v>44652</v>
      </c>
      <c r="C1055" s="5">
        <v>44742</v>
      </c>
      <c r="D1055" s="4" t="s">
        <v>50</v>
      </c>
      <c r="E1055" s="4">
        <v>9064</v>
      </c>
      <c r="F1055" s="6" t="s">
        <v>613</v>
      </c>
      <c r="G1055" s="6" t="s">
        <v>613</v>
      </c>
      <c r="H1055" s="6" t="s">
        <v>69</v>
      </c>
      <c r="I1055" s="6" t="s">
        <v>1794</v>
      </c>
      <c r="J1055" s="7" t="s">
        <v>287</v>
      </c>
      <c r="K1055" s="7" t="s">
        <v>370</v>
      </c>
      <c r="L1055" s="4" t="s">
        <v>61</v>
      </c>
      <c r="M1055" s="8" t="s">
        <v>2251</v>
      </c>
      <c r="N1055" s="4" t="s">
        <v>63</v>
      </c>
      <c r="O1055" s="5">
        <v>44770</v>
      </c>
      <c r="P1055" s="5">
        <v>44770</v>
      </c>
    </row>
    <row r="1056" spans="1:16" ht="15.75" customHeight="1" x14ac:dyDescent="0.25">
      <c r="A1056" s="4">
        <v>2022</v>
      </c>
      <c r="B1056" s="5">
        <v>44652</v>
      </c>
      <c r="C1056" s="5">
        <v>44742</v>
      </c>
      <c r="D1056" s="4" t="s">
        <v>50</v>
      </c>
      <c r="E1056" s="4">
        <v>9112</v>
      </c>
      <c r="F1056" s="6" t="s">
        <v>612</v>
      </c>
      <c r="G1056" s="6" t="s">
        <v>612</v>
      </c>
      <c r="H1056" s="6" t="s">
        <v>91</v>
      </c>
      <c r="I1056" s="6" t="s">
        <v>1343</v>
      </c>
      <c r="J1056" s="7" t="s">
        <v>287</v>
      </c>
      <c r="K1056" s="7" t="s">
        <v>275</v>
      </c>
      <c r="L1056" s="4" t="s">
        <v>61</v>
      </c>
      <c r="M1056" s="4" t="s">
        <v>2743</v>
      </c>
      <c r="N1056" s="4" t="s">
        <v>63</v>
      </c>
      <c r="O1056" s="5">
        <v>44770</v>
      </c>
      <c r="P1056" s="5">
        <v>44770</v>
      </c>
    </row>
    <row r="1057" spans="1:16" ht="15.75" customHeight="1" x14ac:dyDescent="0.25">
      <c r="A1057" s="4">
        <v>2022</v>
      </c>
      <c r="B1057" s="5">
        <v>44652</v>
      </c>
      <c r="C1057" s="5">
        <v>44742</v>
      </c>
      <c r="D1057" s="4" t="s">
        <v>50</v>
      </c>
      <c r="E1057" s="4">
        <v>9112</v>
      </c>
      <c r="F1057" s="6" t="s">
        <v>612</v>
      </c>
      <c r="G1057" s="6" t="s">
        <v>612</v>
      </c>
      <c r="H1057" s="6" t="s">
        <v>95</v>
      </c>
      <c r="I1057" s="6" t="s">
        <v>1795</v>
      </c>
      <c r="J1057" s="7" t="s">
        <v>287</v>
      </c>
      <c r="K1057" s="7" t="s">
        <v>427</v>
      </c>
      <c r="L1057" s="4" t="s">
        <v>61</v>
      </c>
      <c r="M1057" s="4" t="s">
        <v>2744</v>
      </c>
      <c r="N1057" s="4" t="s">
        <v>63</v>
      </c>
      <c r="O1057" s="5">
        <v>44770</v>
      </c>
      <c r="P1057" s="5">
        <v>44770</v>
      </c>
    </row>
    <row r="1058" spans="1:16" ht="15.75" customHeight="1" x14ac:dyDescent="0.25">
      <c r="A1058" s="4">
        <v>2022</v>
      </c>
      <c r="B1058" s="5">
        <v>44652</v>
      </c>
      <c r="C1058" s="5">
        <v>44742</v>
      </c>
      <c r="D1058" s="4" t="s">
        <v>50</v>
      </c>
      <c r="E1058" s="4">
        <v>9053</v>
      </c>
      <c r="F1058" s="6" t="s">
        <v>623</v>
      </c>
      <c r="G1058" s="6" t="s">
        <v>623</v>
      </c>
      <c r="H1058" s="6" t="s">
        <v>96</v>
      </c>
      <c r="I1058" s="6" t="s">
        <v>1796</v>
      </c>
      <c r="J1058" s="7" t="s">
        <v>275</v>
      </c>
      <c r="K1058" s="7" t="s">
        <v>313</v>
      </c>
      <c r="L1058" s="4" t="s">
        <v>61</v>
      </c>
      <c r="M1058" s="8" t="s">
        <v>2081</v>
      </c>
      <c r="N1058" s="4" t="s">
        <v>63</v>
      </c>
      <c r="O1058" s="5">
        <v>44770</v>
      </c>
      <c r="P1058" s="5">
        <v>44770</v>
      </c>
    </row>
    <row r="1059" spans="1:16" ht="15.75" customHeight="1" x14ac:dyDescent="0.25">
      <c r="A1059" s="4">
        <v>2022</v>
      </c>
      <c r="B1059" s="5">
        <v>44652</v>
      </c>
      <c r="C1059" s="5">
        <v>44742</v>
      </c>
      <c r="D1059" s="4" t="s">
        <v>50</v>
      </c>
      <c r="E1059" s="4">
        <v>9064</v>
      </c>
      <c r="F1059" s="6" t="s">
        <v>613</v>
      </c>
      <c r="G1059" s="6" t="s">
        <v>613</v>
      </c>
      <c r="H1059" s="6" t="s">
        <v>91</v>
      </c>
      <c r="I1059" s="6" t="s">
        <v>1631</v>
      </c>
      <c r="J1059" s="7" t="s">
        <v>873</v>
      </c>
      <c r="K1059" s="7" t="s">
        <v>358</v>
      </c>
      <c r="L1059" s="4" t="s">
        <v>61</v>
      </c>
      <c r="M1059" s="8" t="s">
        <v>2905</v>
      </c>
      <c r="N1059" s="4" t="s">
        <v>63</v>
      </c>
      <c r="O1059" s="5">
        <v>44770</v>
      </c>
      <c r="P1059" s="5">
        <v>44770</v>
      </c>
    </row>
    <row r="1060" spans="1:16" ht="15.75" customHeight="1" x14ac:dyDescent="0.25">
      <c r="A1060" s="4">
        <v>2022</v>
      </c>
      <c r="B1060" s="5">
        <v>44652</v>
      </c>
      <c r="C1060" s="5">
        <v>44742</v>
      </c>
      <c r="D1060" s="4" t="s">
        <v>50</v>
      </c>
      <c r="E1060" s="4">
        <v>9113</v>
      </c>
      <c r="F1060" s="6" t="s">
        <v>596</v>
      </c>
      <c r="G1060" s="6" t="s">
        <v>596</v>
      </c>
      <c r="H1060" s="6" t="s">
        <v>70</v>
      </c>
      <c r="I1060" s="6" t="s">
        <v>179</v>
      </c>
      <c r="J1060" s="7" t="s">
        <v>875</v>
      </c>
      <c r="K1060" s="7" t="s">
        <v>560</v>
      </c>
      <c r="L1060" s="4" t="s">
        <v>61</v>
      </c>
      <c r="M1060" s="8" t="s">
        <v>2745</v>
      </c>
      <c r="N1060" s="4" t="s">
        <v>63</v>
      </c>
      <c r="O1060" s="5">
        <v>44770</v>
      </c>
      <c r="P1060" s="5">
        <v>44770</v>
      </c>
    </row>
    <row r="1061" spans="1:16" ht="15.75" customHeight="1" x14ac:dyDescent="0.25">
      <c r="A1061" s="4">
        <v>2022</v>
      </c>
      <c r="B1061" s="5">
        <v>44652</v>
      </c>
      <c r="C1061" s="5">
        <v>44742</v>
      </c>
      <c r="D1061" s="4" t="s">
        <v>50</v>
      </c>
      <c r="E1061" s="4">
        <v>9112</v>
      </c>
      <c r="F1061" s="6" t="s">
        <v>612</v>
      </c>
      <c r="G1061" s="6" t="s">
        <v>612</v>
      </c>
      <c r="H1061" s="6" t="s">
        <v>83</v>
      </c>
      <c r="I1061" s="6" t="s">
        <v>1797</v>
      </c>
      <c r="J1061" s="7" t="s">
        <v>876</v>
      </c>
      <c r="K1061" s="7" t="s">
        <v>877</v>
      </c>
      <c r="L1061" s="4" t="s">
        <v>61</v>
      </c>
      <c r="M1061" s="8" t="s">
        <v>2030</v>
      </c>
      <c r="N1061" s="4" t="s">
        <v>63</v>
      </c>
      <c r="O1061" s="5">
        <v>44770</v>
      </c>
      <c r="P1061" s="5">
        <v>44770</v>
      </c>
    </row>
    <row r="1062" spans="1:16" ht="15.75" customHeight="1" x14ac:dyDescent="0.25">
      <c r="A1062" s="4">
        <v>2022</v>
      </c>
      <c r="B1062" s="5">
        <v>44652</v>
      </c>
      <c r="C1062" s="5">
        <v>44742</v>
      </c>
      <c r="D1062" s="4" t="s">
        <v>50</v>
      </c>
      <c r="E1062" s="4">
        <v>9112</v>
      </c>
      <c r="F1062" s="6" t="s">
        <v>612</v>
      </c>
      <c r="G1062" s="6" t="s">
        <v>612</v>
      </c>
      <c r="H1062" s="6" t="s">
        <v>75</v>
      </c>
      <c r="I1062" s="6" t="s">
        <v>763</v>
      </c>
      <c r="J1062" s="7" t="s">
        <v>878</v>
      </c>
      <c r="K1062" s="7" t="s">
        <v>297</v>
      </c>
      <c r="L1062" s="4" t="s">
        <v>61</v>
      </c>
      <c r="M1062" s="4" t="s">
        <v>2746</v>
      </c>
      <c r="N1062" s="4" t="s">
        <v>63</v>
      </c>
      <c r="O1062" s="5">
        <v>44770</v>
      </c>
      <c r="P1062" s="5">
        <v>44770</v>
      </c>
    </row>
    <row r="1063" spans="1:16" ht="15.75" customHeight="1" x14ac:dyDescent="0.25">
      <c r="A1063" s="4">
        <v>2022</v>
      </c>
      <c r="B1063" s="5">
        <v>44652</v>
      </c>
      <c r="C1063" s="5">
        <v>44742</v>
      </c>
      <c r="D1063" s="4" t="s">
        <v>50</v>
      </c>
      <c r="E1063" s="4">
        <v>9112</v>
      </c>
      <c r="F1063" s="6" t="s">
        <v>612</v>
      </c>
      <c r="G1063" s="6" t="s">
        <v>612</v>
      </c>
      <c r="H1063" s="6" t="s">
        <v>91</v>
      </c>
      <c r="I1063" s="6" t="s">
        <v>384</v>
      </c>
      <c r="J1063" s="7" t="s">
        <v>836</v>
      </c>
      <c r="K1063" s="7" t="s">
        <v>854</v>
      </c>
      <c r="L1063" s="4" t="s">
        <v>61</v>
      </c>
      <c r="M1063" s="8" t="s">
        <v>2483</v>
      </c>
      <c r="N1063" s="4" t="s">
        <v>63</v>
      </c>
      <c r="O1063" s="5">
        <v>44770</v>
      </c>
      <c r="P1063" s="5">
        <v>44770</v>
      </c>
    </row>
    <row r="1064" spans="1:16" ht="15.75" customHeight="1" x14ac:dyDescent="0.25">
      <c r="A1064" s="4">
        <v>2022</v>
      </c>
      <c r="B1064" s="5">
        <v>44652</v>
      </c>
      <c r="C1064" s="5">
        <v>44742</v>
      </c>
      <c r="D1064" s="4" t="s">
        <v>50</v>
      </c>
      <c r="E1064" s="4">
        <v>9043</v>
      </c>
      <c r="F1064" s="6" t="s">
        <v>617</v>
      </c>
      <c r="G1064" s="6" t="s">
        <v>617</v>
      </c>
      <c r="H1064" s="6" t="s">
        <v>137</v>
      </c>
      <c r="I1064" s="6" t="s">
        <v>1381</v>
      </c>
      <c r="J1064" s="7" t="s">
        <v>278</v>
      </c>
      <c r="K1064" s="7" t="s">
        <v>879</v>
      </c>
      <c r="L1064" s="4" t="s">
        <v>61</v>
      </c>
      <c r="M1064" s="8" t="s">
        <v>2047</v>
      </c>
      <c r="N1064" s="4" t="s">
        <v>63</v>
      </c>
      <c r="O1064" s="5">
        <v>44770</v>
      </c>
      <c r="P1064" s="5">
        <v>44770</v>
      </c>
    </row>
    <row r="1065" spans="1:16" ht="15.75" customHeight="1" x14ac:dyDescent="0.25">
      <c r="A1065" s="4">
        <v>2022</v>
      </c>
      <c r="B1065" s="5">
        <v>44652</v>
      </c>
      <c r="C1065" s="5">
        <v>44742</v>
      </c>
      <c r="D1065" s="4" t="s">
        <v>50</v>
      </c>
      <c r="E1065" s="4">
        <v>9112</v>
      </c>
      <c r="F1065" s="6" t="s">
        <v>612</v>
      </c>
      <c r="G1065" s="6" t="s">
        <v>612</v>
      </c>
      <c r="H1065" s="6" t="s">
        <v>70</v>
      </c>
      <c r="I1065" s="6" t="s">
        <v>1798</v>
      </c>
      <c r="J1065" s="7" t="s">
        <v>880</v>
      </c>
      <c r="K1065" s="7" t="s">
        <v>287</v>
      </c>
      <c r="L1065" s="4" t="s">
        <v>61</v>
      </c>
      <c r="M1065" s="8" t="s">
        <v>2203</v>
      </c>
      <c r="N1065" s="4" t="s">
        <v>63</v>
      </c>
      <c r="O1065" s="5">
        <v>44770</v>
      </c>
      <c r="P1065" s="5">
        <v>44770</v>
      </c>
    </row>
    <row r="1066" spans="1:16" ht="15.75" customHeight="1" x14ac:dyDescent="0.25">
      <c r="A1066" s="4">
        <v>2022</v>
      </c>
      <c r="B1066" s="5">
        <v>44652</v>
      </c>
      <c r="C1066" s="5">
        <v>44742</v>
      </c>
      <c r="D1066" s="4" t="s">
        <v>50</v>
      </c>
      <c r="E1066" s="4">
        <v>9112</v>
      </c>
      <c r="F1066" s="6" t="s">
        <v>612</v>
      </c>
      <c r="G1066" s="6" t="s">
        <v>612</v>
      </c>
      <c r="H1066" s="6" t="s">
        <v>70</v>
      </c>
      <c r="I1066" s="6" t="s">
        <v>889</v>
      </c>
      <c r="J1066" s="7" t="s">
        <v>194</v>
      </c>
      <c r="K1066" s="7" t="s">
        <v>395</v>
      </c>
      <c r="L1066" s="4" t="s">
        <v>61</v>
      </c>
      <c r="M1066" s="8" t="s">
        <v>2934</v>
      </c>
      <c r="N1066" s="4" t="s">
        <v>63</v>
      </c>
      <c r="O1066" s="5">
        <v>44770</v>
      </c>
      <c r="P1066" s="5">
        <v>44770</v>
      </c>
    </row>
    <row r="1067" spans="1:16" ht="15.75" customHeight="1" x14ac:dyDescent="0.25">
      <c r="A1067" s="4">
        <v>2022</v>
      </c>
      <c r="B1067" s="5">
        <v>44652</v>
      </c>
      <c r="C1067" s="5">
        <v>44742</v>
      </c>
      <c r="D1067" s="4" t="s">
        <v>50</v>
      </c>
      <c r="E1067" s="4">
        <v>9094</v>
      </c>
      <c r="F1067" s="6" t="s">
        <v>602</v>
      </c>
      <c r="G1067" s="6" t="s">
        <v>602</v>
      </c>
      <c r="H1067" s="6" t="s">
        <v>91</v>
      </c>
      <c r="I1067" s="6" t="s">
        <v>891</v>
      </c>
      <c r="J1067" s="7" t="s">
        <v>881</v>
      </c>
      <c r="K1067" s="7" t="s">
        <v>882</v>
      </c>
      <c r="L1067" s="4" t="s">
        <v>61</v>
      </c>
      <c r="M1067" s="8" t="s">
        <v>2388</v>
      </c>
      <c r="N1067" s="4" t="s">
        <v>63</v>
      </c>
      <c r="O1067" s="5">
        <v>44770</v>
      </c>
      <c r="P1067" s="5">
        <v>44770</v>
      </c>
    </row>
    <row r="1068" spans="1:16" ht="15.75" customHeight="1" x14ac:dyDescent="0.25">
      <c r="A1068" s="4">
        <v>2022</v>
      </c>
      <c r="B1068" s="5">
        <v>44652</v>
      </c>
      <c r="C1068" s="5">
        <v>44742</v>
      </c>
      <c r="D1068" s="4" t="s">
        <v>50</v>
      </c>
      <c r="E1068" s="4">
        <v>9112</v>
      </c>
      <c r="F1068" s="6" t="s">
        <v>612</v>
      </c>
      <c r="G1068" s="6" t="s">
        <v>612</v>
      </c>
      <c r="H1068" s="6" t="s">
        <v>70</v>
      </c>
      <c r="I1068" s="6" t="s">
        <v>893</v>
      </c>
      <c r="J1068" s="7" t="s">
        <v>358</v>
      </c>
      <c r="K1068" s="7" t="s">
        <v>409</v>
      </c>
      <c r="L1068" s="4" t="s">
        <v>61</v>
      </c>
      <c r="M1068" s="8" t="s">
        <v>2945</v>
      </c>
      <c r="N1068" s="4" t="s">
        <v>63</v>
      </c>
      <c r="O1068" s="5">
        <v>44770</v>
      </c>
      <c r="P1068" s="5">
        <v>44770</v>
      </c>
    </row>
    <row r="1069" spans="1:16" ht="15.75" customHeight="1" x14ac:dyDescent="0.25">
      <c r="A1069" s="4">
        <v>2022</v>
      </c>
      <c r="B1069" s="5">
        <v>44652</v>
      </c>
      <c r="C1069" s="5">
        <v>44742</v>
      </c>
      <c r="D1069" s="4" t="s">
        <v>50</v>
      </c>
      <c r="E1069" s="4">
        <v>9112</v>
      </c>
      <c r="F1069" s="6" t="s">
        <v>612</v>
      </c>
      <c r="G1069" s="6" t="s">
        <v>612</v>
      </c>
      <c r="H1069" s="6" t="s">
        <v>91</v>
      </c>
      <c r="I1069" s="6" t="s">
        <v>342</v>
      </c>
      <c r="J1069" s="7" t="s">
        <v>456</v>
      </c>
      <c r="K1069" s="7" t="s">
        <v>861</v>
      </c>
      <c r="L1069" s="4" t="s">
        <v>61</v>
      </c>
      <c r="M1069" s="4" t="s">
        <v>2747</v>
      </c>
      <c r="N1069" s="4" t="s">
        <v>63</v>
      </c>
      <c r="O1069" s="5">
        <v>44770</v>
      </c>
      <c r="P1069" s="5">
        <v>44770</v>
      </c>
    </row>
    <row r="1070" spans="1:16" ht="15.75" customHeight="1" x14ac:dyDescent="0.25">
      <c r="A1070" s="4">
        <v>2022</v>
      </c>
      <c r="B1070" s="5">
        <v>44652</v>
      </c>
      <c r="C1070" s="5">
        <v>44742</v>
      </c>
      <c r="D1070" s="4" t="s">
        <v>50</v>
      </c>
      <c r="E1070" s="4">
        <v>9112</v>
      </c>
      <c r="F1070" s="6" t="s">
        <v>612</v>
      </c>
      <c r="G1070" s="6" t="s">
        <v>612</v>
      </c>
      <c r="H1070" s="6" t="s">
        <v>75</v>
      </c>
      <c r="I1070" s="6" t="s">
        <v>894</v>
      </c>
      <c r="J1070" s="7" t="s">
        <v>884</v>
      </c>
      <c r="K1070" s="7" t="s">
        <v>274</v>
      </c>
      <c r="L1070" s="4" t="s">
        <v>61</v>
      </c>
      <c r="M1070" s="4" t="s">
        <v>2748</v>
      </c>
      <c r="N1070" s="4" t="s">
        <v>63</v>
      </c>
      <c r="O1070" s="5">
        <v>44770</v>
      </c>
      <c r="P1070" s="5">
        <v>44770</v>
      </c>
    </row>
    <row r="1071" spans="1:16" ht="15.75" customHeight="1" x14ac:dyDescent="0.25">
      <c r="A1071" s="4">
        <v>2022</v>
      </c>
      <c r="B1071" s="5">
        <v>44652</v>
      </c>
      <c r="C1071" s="5">
        <v>44742</v>
      </c>
      <c r="D1071" s="4" t="s">
        <v>50</v>
      </c>
      <c r="E1071" s="4">
        <v>9112</v>
      </c>
      <c r="F1071" s="6" t="s">
        <v>612</v>
      </c>
      <c r="G1071" s="6" t="s">
        <v>612</v>
      </c>
      <c r="H1071" s="6" t="s">
        <v>102</v>
      </c>
      <c r="I1071" s="6" t="s">
        <v>895</v>
      </c>
      <c r="J1071" s="7" t="s">
        <v>885</v>
      </c>
      <c r="K1071" s="7" t="s">
        <v>198</v>
      </c>
      <c r="L1071" s="4" t="s">
        <v>61</v>
      </c>
      <c r="M1071" s="4" t="s">
        <v>2749</v>
      </c>
      <c r="N1071" s="4" t="s">
        <v>63</v>
      </c>
      <c r="O1071" s="5">
        <v>44770</v>
      </c>
      <c r="P1071" s="5">
        <v>44770</v>
      </c>
    </row>
    <row r="1072" spans="1:16" ht="15.75" customHeight="1" x14ac:dyDescent="0.25">
      <c r="A1072" s="4">
        <v>2022</v>
      </c>
      <c r="B1072" s="5">
        <v>44652</v>
      </c>
      <c r="C1072" s="5">
        <v>44742</v>
      </c>
      <c r="D1072" s="4" t="s">
        <v>50</v>
      </c>
      <c r="E1072" s="4">
        <v>9112</v>
      </c>
      <c r="F1072" s="6" t="s">
        <v>611</v>
      </c>
      <c r="G1072" s="6" t="s">
        <v>611</v>
      </c>
      <c r="H1072" s="6" t="s">
        <v>95</v>
      </c>
      <c r="I1072" s="6" t="s">
        <v>896</v>
      </c>
      <c r="J1072" s="7" t="s">
        <v>844</v>
      </c>
      <c r="K1072" s="7" t="s">
        <v>194</v>
      </c>
      <c r="L1072" s="4" t="s">
        <v>61</v>
      </c>
      <c r="M1072" s="8" t="s">
        <v>2750</v>
      </c>
      <c r="N1072" s="4" t="s">
        <v>63</v>
      </c>
      <c r="O1072" s="5">
        <v>44770</v>
      </c>
      <c r="P1072" s="5">
        <v>44770</v>
      </c>
    </row>
    <row r="1073" spans="1:16" ht="15.75" customHeight="1" x14ac:dyDescent="0.25">
      <c r="A1073" s="4">
        <v>2022</v>
      </c>
      <c r="B1073" s="5">
        <v>44652</v>
      </c>
      <c r="C1073" s="5">
        <v>44742</v>
      </c>
      <c r="D1073" s="4" t="s">
        <v>50</v>
      </c>
      <c r="E1073" s="4">
        <v>9054</v>
      </c>
      <c r="F1073" s="6" t="s">
        <v>625</v>
      </c>
      <c r="G1073" s="6" t="s">
        <v>625</v>
      </c>
      <c r="H1073" s="6" t="s">
        <v>96</v>
      </c>
      <c r="I1073" s="6" t="s">
        <v>897</v>
      </c>
      <c r="J1073" s="7" t="s">
        <v>886</v>
      </c>
      <c r="K1073" s="7" t="s">
        <v>298</v>
      </c>
      <c r="L1073" s="4" t="s">
        <v>61</v>
      </c>
      <c r="M1073" s="8" t="s">
        <v>2751</v>
      </c>
      <c r="N1073" s="4" t="s">
        <v>63</v>
      </c>
      <c r="O1073" s="5">
        <v>44770</v>
      </c>
      <c r="P1073" s="5">
        <v>44770</v>
      </c>
    </row>
    <row r="1074" spans="1:16" ht="15.75" customHeight="1" x14ac:dyDescent="0.25">
      <c r="A1074" s="4">
        <v>2022</v>
      </c>
      <c r="B1074" s="5">
        <v>44652</v>
      </c>
      <c r="C1074" s="5">
        <v>44742</v>
      </c>
      <c r="D1074" s="4" t="s">
        <v>50</v>
      </c>
      <c r="E1074" s="4">
        <v>9073</v>
      </c>
      <c r="F1074" s="6" t="s">
        <v>616</v>
      </c>
      <c r="G1074" s="6" t="s">
        <v>616</v>
      </c>
      <c r="H1074" s="6" t="s">
        <v>68</v>
      </c>
      <c r="I1074" s="6" t="s">
        <v>898</v>
      </c>
      <c r="J1074" s="7" t="s">
        <v>845</v>
      </c>
      <c r="K1074" s="7" t="s">
        <v>852</v>
      </c>
      <c r="L1074" s="4" t="s">
        <v>61</v>
      </c>
      <c r="M1074" s="8" t="s">
        <v>2478</v>
      </c>
      <c r="N1074" s="4" t="s">
        <v>63</v>
      </c>
      <c r="O1074" s="5">
        <v>44770</v>
      </c>
      <c r="P1074" s="5">
        <v>44770</v>
      </c>
    </row>
    <row r="1075" spans="1:16" ht="15.75" customHeight="1" x14ac:dyDescent="0.25">
      <c r="A1075" s="4">
        <v>2022</v>
      </c>
      <c r="B1075" s="5">
        <v>44652</v>
      </c>
      <c r="C1075" s="5">
        <v>44742</v>
      </c>
      <c r="D1075" s="4" t="s">
        <v>50</v>
      </c>
      <c r="E1075" s="4">
        <v>9112</v>
      </c>
      <c r="F1075" s="6" t="s">
        <v>611</v>
      </c>
      <c r="G1075" s="6" t="s">
        <v>611</v>
      </c>
      <c r="H1075" s="6" t="s">
        <v>70</v>
      </c>
      <c r="I1075" s="6" t="s">
        <v>899</v>
      </c>
      <c r="J1075" s="7" t="s">
        <v>887</v>
      </c>
      <c r="K1075" s="7" t="s">
        <v>888</v>
      </c>
      <c r="L1075" s="4" t="s">
        <v>61</v>
      </c>
      <c r="M1075" s="8" t="s">
        <v>2923</v>
      </c>
      <c r="N1075" s="4" t="s">
        <v>63</v>
      </c>
      <c r="O1075" s="5">
        <v>44770</v>
      </c>
      <c r="P1075" s="5">
        <v>44770</v>
      </c>
    </row>
    <row r="1076" spans="1:16" ht="15.75" customHeight="1" x14ac:dyDescent="0.25">
      <c r="A1076" s="4">
        <v>2022</v>
      </c>
      <c r="B1076" s="5">
        <v>44652</v>
      </c>
      <c r="C1076" s="5">
        <v>44742</v>
      </c>
      <c r="D1076" s="4" t="s">
        <v>50</v>
      </c>
      <c r="E1076" s="4">
        <v>9112</v>
      </c>
      <c r="F1076" s="6" t="s">
        <v>611</v>
      </c>
      <c r="G1076" s="6" t="s">
        <v>611</v>
      </c>
      <c r="H1076" s="6" t="s">
        <v>123</v>
      </c>
      <c r="I1076" s="6" t="s">
        <v>1799</v>
      </c>
      <c r="J1076" s="7" t="s">
        <v>397</v>
      </c>
      <c r="K1076" s="7" t="s">
        <v>193</v>
      </c>
      <c r="L1076" s="4" t="s">
        <v>61</v>
      </c>
      <c r="M1076" s="8" t="s">
        <v>2752</v>
      </c>
      <c r="N1076" s="4" t="s">
        <v>63</v>
      </c>
      <c r="O1076" s="5">
        <v>44770</v>
      </c>
      <c r="P1076" s="5">
        <v>44770</v>
      </c>
    </row>
    <row r="1077" spans="1:16" ht="15.75" customHeight="1" x14ac:dyDescent="0.25">
      <c r="A1077" s="4">
        <v>2022</v>
      </c>
      <c r="B1077" s="5">
        <v>44652</v>
      </c>
      <c r="C1077" s="5">
        <v>44742</v>
      </c>
      <c r="D1077" s="4" t="s">
        <v>50</v>
      </c>
      <c r="E1077" s="4">
        <v>9112</v>
      </c>
      <c r="F1077" s="6" t="s">
        <v>612</v>
      </c>
      <c r="G1077" s="6" t="s">
        <v>612</v>
      </c>
      <c r="H1077" s="6" t="s">
        <v>70</v>
      </c>
      <c r="I1077" s="6" t="s">
        <v>1621</v>
      </c>
      <c r="J1077" s="7" t="s">
        <v>475</v>
      </c>
      <c r="K1077" s="7" t="s">
        <v>410</v>
      </c>
      <c r="L1077" s="4" t="s">
        <v>61</v>
      </c>
      <c r="M1077" s="8" t="s">
        <v>2902</v>
      </c>
      <c r="N1077" s="4" t="s">
        <v>63</v>
      </c>
      <c r="O1077" s="5">
        <v>44770</v>
      </c>
      <c r="P1077" s="5">
        <v>44770</v>
      </c>
    </row>
    <row r="1078" spans="1:16" ht="15.75" customHeight="1" x14ac:dyDescent="0.25">
      <c r="A1078" s="4">
        <v>2022</v>
      </c>
      <c r="B1078" s="5">
        <v>44652</v>
      </c>
      <c r="C1078" s="5">
        <v>44742</v>
      </c>
      <c r="D1078" s="4" t="s">
        <v>50</v>
      </c>
      <c r="E1078" s="4">
        <v>9112</v>
      </c>
      <c r="F1078" s="6" t="s">
        <v>611</v>
      </c>
      <c r="G1078" s="6" t="s">
        <v>611</v>
      </c>
      <c r="H1078" s="6" t="s">
        <v>70</v>
      </c>
      <c r="I1078" s="6" t="s">
        <v>1210</v>
      </c>
      <c r="J1078" s="7" t="s">
        <v>874</v>
      </c>
      <c r="K1078" s="7" t="s">
        <v>1012</v>
      </c>
      <c r="L1078" s="4" t="s">
        <v>61</v>
      </c>
      <c r="M1078" s="8" t="s">
        <v>2840</v>
      </c>
      <c r="N1078" s="4" t="s">
        <v>63</v>
      </c>
      <c r="O1078" s="5">
        <v>44770</v>
      </c>
      <c r="P1078" s="5">
        <v>44770</v>
      </c>
    </row>
    <row r="1079" spans="1:16" ht="15.75" customHeight="1" x14ac:dyDescent="0.25">
      <c r="A1079" s="4">
        <v>2022</v>
      </c>
      <c r="B1079" s="5">
        <v>44652</v>
      </c>
      <c r="C1079" s="5">
        <v>44742</v>
      </c>
      <c r="D1079" s="4" t="s">
        <v>50</v>
      </c>
      <c r="E1079" s="4">
        <v>9023</v>
      </c>
      <c r="F1079" s="6" t="s">
        <v>610</v>
      </c>
      <c r="G1079" s="6" t="s">
        <v>610</v>
      </c>
      <c r="H1079" s="6" t="s">
        <v>70</v>
      </c>
      <c r="I1079" s="6" t="s">
        <v>1800</v>
      </c>
      <c r="J1079" s="7" t="s">
        <v>370</v>
      </c>
      <c r="K1079" s="7" t="s">
        <v>310</v>
      </c>
      <c r="L1079" s="4" t="s">
        <v>61</v>
      </c>
      <c r="M1079" s="8" t="s">
        <v>2542</v>
      </c>
      <c r="N1079" s="4" t="s">
        <v>63</v>
      </c>
      <c r="O1079" s="5">
        <v>44770</v>
      </c>
      <c r="P1079" s="5">
        <v>44770</v>
      </c>
    </row>
    <row r="1080" spans="1:16" ht="15.75" customHeight="1" x14ac:dyDescent="0.25">
      <c r="A1080" s="4">
        <v>2022</v>
      </c>
      <c r="B1080" s="5">
        <v>44652</v>
      </c>
      <c r="C1080" s="5">
        <v>44742</v>
      </c>
      <c r="D1080" s="4" t="s">
        <v>50</v>
      </c>
      <c r="E1080" s="4">
        <v>9112</v>
      </c>
      <c r="F1080" s="6" t="s">
        <v>611</v>
      </c>
      <c r="G1080" s="6" t="s">
        <v>611</v>
      </c>
      <c r="H1080" s="6" t="s">
        <v>70</v>
      </c>
      <c r="I1080" s="6" t="s">
        <v>451</v>
      </c>
      <c r="J1080" s="7" t="s">
        <v>856</v>
      </c>
      <c r="K1080" s="7" t="s">
        <v>874</v>
      </c>
      <c r="L1080" s="4" t="s">
        <v>61</v>
      </c>
      <c r="M1080" s="4" t="s">
        <v>2753</v>
      </c>
      <c r="N1080" s="4" t="s">
        <v>63</v>
      </c>
      <c r="O1080" s="5">
        <v>44770</v>
      </c>
      <c r="P1080" s="5">
        <v>44770</v>
      </c>
    </row>
    <row r="1081" spans="1:16" ht="15.75" customHeight="1" x14ac:dyDescent="0.25">
      <c r="A1081" s="4">
        <v>2022</v>
      </c>
      <c r="B1081" s="5">
        <v>44652</v>
      </c>
      <c r="C1081" s="5">
        <v>44742</v>
      </c>
      <c r="D1081" s="4" t="s">
        <v>50</v>
      </c>
      <c r="E1081" s="4">
        <v>9113</v>
      </c>
      <c r="F1081" s="6" t="s">
        <v>592</v>
      </c>
      <c r="G1081" s="6" t="s">
        <v>592</v>
      </c>
      <c r="H1081" s="6" t="s">
        <v>91</v>
      </c>
      <c r="I1081" s="6" t="s">
        <v>494</v>
      </c>
      <c r="J1081" s="7" t="s">
        <v>460</v>
      </c>
      <c r="K1081" s="7" t="s">
        <v>176</v>
      </c>
      <c r="L1081" s="4" t="s">
        <v>61</v>
      </c>
      <c r="M1081" s="10" t="s">
        <v>1914</v>
      </c>
      <c r="N1081" s="4" t="s">
        <v>63</v>
      </c>
      <c r="O1081" s="5">
        <v>44770</v>
      </c>
      <c r="P1081" s="5">
        <v>44770</v>
      </c>
    </row>
    <row r="1082" spans="1:16" ht="15.75" customHeight="1" x14ac:dyDescent="0.25">
      <c r="A1082" s="4">
        <v>2022</v>
      </c>
      <c r="B1082" s="5">
        <v>44652</v>
      </c>
      <c r="C1082" s="5">
        <v>44742</v>
      </c>
      <c r="D1082" s="4" t="s">
        <v>50</v>
      </c>
      <c r="E1082" s="4">
        <v>9104</v>
      </c>
      <c r="F1082" s="6" t="s">
        <v>607</v>
      </c>
      <c r="G1082" s="6" t="s">
        <v>607</v>
      </c>
      <c r="H1082" s="6" t="s">
        <v>71</v>
      </c>
      <c r="I1082" s="6" t="s">
        <v>1417</v>
      </c>
      <c r="J1082" s="7" t="s">
        <v>706</v>
      </c>
      <c r="K1082" s="7" t="s">
        <v>935</v>
      </c>
      <c r="L1082" s="4" t="s">
        <v>61</v>
      </c>
      <c r="M1082" s="8" t="s">
        <v>1988</v>
      </c>
      <c r="N1082" s="4" t="s">
        <v>63</v>
      </c>
      <c r="O1082" s="5">
        <v>44770</v>
      </c>
      <c r="P1082" s="5">
        <v>44770</v>
      </c>
    </row>
    <row r="1083" spans="1:16" ht="15.75" customHeight="1" x14ac:dyDescent="0.25">
      <c r="A1083" s="4">
        <v>2022</v>
      </c>
      <c r="B1083" s="5">
        <v>44652</v>
      </c>
      <c r="C1083" s="5">
        <v>44742</v>
      </c>
      <c r="D1083" s="4" t="s">
        <v>50</v>
      </c>
      <c r="E1083" s="4">
        <v>9053</v>
      </c>
      <c r="F1083" s="6" t="s">
        <v>623</v>
      </c>
      <c r="G1083" s="6" t="s">
        <v>623</v>
      </c>
      <c r="H1083" s="6" t="s">
        <v>96</v>
      </c>
      <c r="I1083" s="6" t="s">
        <v>284</v>
      </c>
      <c r="J1083" s="7" t="s">
        <v>296</v>
      </c>
      <c r="K1083" s="7" t="s">
        <v>853</v>
      </c>
      <c r="L1083" s="4" t="s">
        <v>61</v>
      </c>
      <c r="M1083" s="8" t="s">
        <v>2051</v>
      </c>
      <c r="N1083" s="4" t="s">
        <v>63</v>
      </c>
      <c r="O1083" s="5">
        <v>44770</v>
      </c>
      <c r="P1083" s="5">
        <v>44770</v>
      </c>
    </row>
    <row r="1084" spans="1:16" ht="15.75" customHeight="1" x14ac:dyDescent="0.25">
      <c r="A1084" s="4">
        <v>2022</v>
      </c>
      <c r="B1084" s="5">
        <v>44652</v>
      </c>
      <c r="C1084" s="5">
        <v>44742</v>
      </c>
      <c r="D1084" s="4" t="s">
        <v>50</v>
      </c>
      <c r="E1084" s="4">
        <v>9053</v>
      </c>
      <c r="F1084" s="6" t="s">
        <v>623</v>
      </c>
      <c r="G1084" s="6" t="s">
        <v>623</v>
      </c>
      <c r="H1084" s="6" t="s">
        <v>96</v>
      </c>
      <c r="I1084" s="6" t="s">
        <v>1801</v>
      </c>
      <c r="J1084" s="7" t="s">
        <v>782</v>
      </c>
      <c r="K1084" s="7" t="s">
        <v>926</v>
      </c>
      <c r="L1084" s="4" t="s">
        <v>61</v>
      </c>
      <c r="M1084" s="8" t="s">
        <v>2754</v>
      </c>
      <c r="N1084" s="4" t="s">
        <v>63</v>
      </c>
      <c r="O1084" s="5">
        <v>44770</v>
      </c>
      <c r="P1084" s="5">
        <v>44770</v>
      </c>
    </row>
    <row r="1085" spans="1:16" ht="15.75" customHeight="1" x14ac:dyDescent="0.25">
      <c r="A1085" s="4">
        <v>2022</v>
      </c>
      <c r="B1085" s="5">
        <v>44652</v>
      </c>
      <c r="C1085" s="5">
        <v>44742</v>
      </c>
      <c r="D1085" s="4" t="s">
        <v>50</v>
      </c>
      <c r="E1085" s="4">
        <v>9053</v>
      </c>
      <c r="F1085" s="6" t="s">
        <v>623</v>
      </c>
      <c r="G1085" s="6" t="s">
        <v>623</v>
      </c>
      <c r="H1085" s="6" t="s">
        <v>70</v>
      </c>
      <c r="I1085" s="6" t="s">
        <v>1470</v>
      </c>
      <c r="J1085" s="7" t="s">
        <v>1070</v>
      </c>
      <c r="K1085" s="7" t="s">
        <v>530</v>
      </c>
      <c r="L1085" s="4" t="s">
        <v>61</v>
      </c>
      <c r="M1085" s="8" t="s">
        <v>2200</v>
      </c>
      <c r="N1085" s="4" t="s">
        <v>63</v>
      </c>
      <c r="O1085" s="5">
        <v>44770</v>
      </c>
      <c r="P1085" s="5">
        <v>44770</v>
      </c>
    </row>
    <row r="1086" spans="1:16" ht="15.75" customHeight="1" x14ac:dyDescent="0.25">
      <c r="A1086" s="4">
        <v>2022</v>
      </c>
      <c r="B1086" s="5">
        <v>44652</v>
      </c>
      <c r="C1086" s="5">
        <v>44742</v>
      </c>
      <c r="D1086" s="4" t="s">
        <v>50</v>
      </c>
      <c r="E1086" s="4">
        <v>9111</v>
      </c>
      <c r="F1086" s="6" t="s">
        <v>594</v>
      </c>
      <c r="G1086" s="6" t="s">
        <v>594</v>
      </c>
      <c r="H1086" s="6" t="s">
        <v>70</v>
      </c>
      <c r="I1086" s="6" t="s">
        <v>1325</v>
      </c>
      <c r="J1086" s="7" t="s">
        <v>1117</v>
      </c>
      <c r="K1086" s="7" t="s">
        <v>339</v>
      </c>
      <c r="L1086" s="4" t="s">
        <v>61</v>
      </c>
      <c r="M1086" s="8" t="s">
        <v>2179</v>
      </c>
      <c r="N1086" s="4" t="s">
        <v>63</v>
      </c>
      <c r="O1086" s="5">
        <v>44770</v>
      </c>
      <c r="P1086" s="5">
        <v>44770</v>
      </c>
    </row>
    <row r="1087" spans="1:16" ht="15.75" customHeight="1" x14ac:dyDescent="0.25">
      <c r="A1087" s="4">
        <v>2022</v>
      </c>
      <c r="B1087" s="5">
        <v>44652</v>
      </c>
      <c r="C1087" s="5">
        <v>44742</v>
      </c>
      <c r="D1087" s="4" t="s">
        <v>50</v>
      </c>
      <c r="E1087" s="4">
        <v>9113</v>
      </c>
      <c r="F1087" s="6" t="s">
        <v>592</v>
      </c>
      <c r="G1087" s="6" t="s">
        <v>592</v>
      </c>
      <c r="H1087" s="6" t="s">
        <v>68</v>
      </c>
      <c r="I1087" s="6" t="s">
        <v>1673</v>
      </c>
      <c r="J1087" s="7" t="s">
        <v>1267</v>
      </c>
      <c r="K1087" s="7" t="s">
        <v>200</v>
      </c>
      <c r="L1087" s="4" t="s">
        <v>61</v>
      </c>
      <c r="M1087" s="4" t="s">
        <v>2755</v>
      </c>
      <c r="N1087" s="4" t="s">
        <v>63</v>
      </c>
      <c r="O1087" s="5">
        <v>44770</v>
      </c>
      <c r="P1087" s="5">
        <v>44770</v>
      </c>
    </row>
    <row r="1088" spans="1:16" ht="15.75" customHeight="1" x14ac:dyDescent="0.25">
      <c r="A1088" s="4">
        <v>2022</v>
      </c>
      <c r="B1088" s="5">
        <v>44652</v>
      </c>
      <c r="C1088" s="5">
        <v>44742</v>
      </c>
      <c r="D1088" s="4" t="s">
        <v>50</v>
      </c>
      <c r="E1088" s="4">
        <v>9113</v>
      </c>
      <c r="F1088" s="6" t="s">
        <v>592</v>
      </c>
      <c r="G1088" s="6" t="s">
        <v>592</v>
      </c>
      <c r="H1088" s="6" t="s">
        <v>70</v>
      </c>
      <c r="I1088" s="6" t="s">
        <v>532</v>
      </c>
      <c r="J1088" s="7" t="s">
        <v>837</v>
      </c>
      <c r="K1088" s="7" t="s">
        <v>838</v>
      </c>
      <c r="L1088" s="4" t="s">
        <v>61</v>
      </c>
      <c r="M1088" s="8" t="s">
        <v>2335</v>
      </c>
      <c r="N1088" s="4" t="s">
        <v>63</v>
      </c>
      <c r="O1088" s="5">
        <v>44770</v>
      </c>
      <c r="P1088" s="5">
        <v>44770</v>
      </c>
    </row>
    <row r="1089" spans="1:16" ht="15.75" customHeight="1" x14ac:dyDescent="0.25">
      <c r="A1089" s="4">
        <v>2022</v>
      </c>
      <c r="B1089" s="5">
        <v>44652</v>
      </c>
      <c r="C1089" s="5">
        <v>44742</v>
      </c>
      <c r="D1089" s="4" t="s">
        <v>50</v>
      </c>
      <c r="E1089" s="4">
        <v>9113</v>
      </c>
      <c r="F1089" s="6" t="s">
        <v>592</v>
      </c>
      <c r="G1089" s="6" t="s">
        <v>592</v>
      </c>
      <c r="H1089" s="6" t="s">
        <v>70</v>
      </c>
      <c r="I1089" s="6" t="s">
        <v>1802</v>
      </c>
      <c r="J1089" s="7" t="s">
        <v>950</v>
      </c>
      <c r="K1089" s="7" t="s">
        <v>297</v>
      </c>
      <c r="L1089" s="4" t="s">
        <v>61</v>
      </c>
      <c r="M1089" s="8" t="s">
        <v>2027</v>
      </c>
      <c r="N1089" s="4" t="s">
        <v>63</v>
      </c>
      <c r="O1089" s="5">
        <v>44770</v>
      </c>
      <c r="P1089" s="5">
        <v>44770</v>
      </c>
    </row>
    <row r="1090" spans="1:16" ht="15.75" customHeight="1" x14ac:dyDescent="0.25">
      <c r="A1090" s="4">
        <v>2022</v>
      </c>
      <c r="B1090" s="5">
        <v>44652</v>
      </c>
      <c r="C1090" s="5">
        <v>44742</v>
      </c>
      <c r="D1090" s="4" t="s">
        <v>50</v>
      </c>
      <c r="E1090" s="4">
        <v>9111</v>
      </c>
      <c r="F1090" s="6" t="s">
        <v>594</v>
      </c>
      <c r="G1090" s="6" t="s">
        <v>594</v>
      </c>
      <c r="H1090" s="6" t="s">
        <v>70</v>
      </c>
      <c r="I1090" s="6" t="s">
        <v>1210</v>
      </c>
      <c r="J1090" s="7" t="s">
        <v>316</v>
      </c>
      <c r="K1090" s="7" t="s">
        <v>193</v>
      </c>
      <c r="L1090" s="4" t="s">
        <v>61</v>
      </c>
      <c r="M1090" s="8" t="s">
        <v>2105</v>
      </c>
      <c r="N1090" s="4" t="s">
        <v>63</v>
      </c>
      <c r="O1090" s="5">
        <v>44770</v>
      </c>
      <c r="P1090" s="5">
        <v>44770</v>
      </c>
    </row>
    <row r="1091" spans="1:16" ht="15.75" customHeight="1" x14ac:dyDescent="0.25">
      <c r="A1091" s="4">
        <v>2022</v>
      </c>
      <c r="B1091" s="5">
        <v>44652</v>
      </c>
      <c r="C1091" s="5">
        <v>44742</v>
      </c>
      <c r="D1091" s="4" t="s">
        <v>50</v>
      </c>
      <c r="E1091" s="4">
        <v>9113</v>
      </c>
      <c r="F1091" s="6" t="s">
        <v>592</v>
      </c>
      <c r="G1091" s="6" t="s">
        <v>592</v>
      </c>
      <c r="H1091" s="6" t="s">
        <v>75</v>
      </c>
      <c r="I1091" s="6" t="s">
        <v>327</v>
      </c>
      <c r="J1091" s="7" t="s">
        <v>1269</v>
      </c>
      <c r="K1091" s="7" t="s">
        <v>288</v>
      </c>
      <c r="L1091" s="4" t="s">
        <v>61</v>
      </c>
      <c r="M1091" s="8" t="s">
        <v>2584</v>
      </c>
      <c r="N1091" s="4" t="s">
        <v>63</v>
      </c>
      <c r="O1091" s="5">
        <v>44770</v>
      </c>
      <c r="P1091" s="5">
        <v>44770</v>
      </c>
    </row>
    <row r="1092" spans="1:16" ht="15.75" customHeight="1" x14ac:dyDescent="0.25">
      <c r="A1092" s="4">
        <v>2022</v>
      </c>
      <c r="B1092" s="5">
        <v>44652</v>
      </c>
      <c r="C1092" s="5">
        <v>44742</v>
      </c>
      <c r="D1092" s="4" t="s">
        <v>50</v>
      </c>
      <c r="E1092" s="4">
        <v>9113</v>
      </c>
      <c r="F1092" s="6" t="s">
        <v>592</v>
      </c>
      <c r="G1092" s="6" t="s">
        <v>592</v>
      </c>
      <c r="H1092" s="6" t="s">
        <v>70</v>
      </c>
      <c r="I1092" s="6" t="s">
        <v>1803</v>
      </c>
      <c r="J1092" s="7" t="s">
        <v>338</v>
      </c>
      <c r="K1092" s="7" t="s">
        <v>1090</v>
      </c>
      <c r="L1092" s="4" t="s">
        <v>61</v>
      </c>
      <c r="M1092" s="8" t="s">
        <v>2495</v>
      </c>
      <c r="N1092" s="4" t="s">
        <v>63</v>
      </c>
      <c r="O1092" s="5">
        <v>44770</v>
      </c>
      <c r="P1092" s="5">
        <v>44770</v>
      </c>
    </row>
    <row r="1093" spans="1:16" ht="15.75" customHeight="1" x14ac:dyDescent="0.25">
      <c r="A1093" s="4">
        <v>2022</v>
      </c>
      <c r="B1093" s="5">
        <v>44652</v>
      </c>
      <c r="C1093" s="5">
        <v>44742</v>
      </c>
      <c r="D1093" s="4" t="s">
        <v>50</v>
      </c>
      <c r="E1093" s="4">
        <v>9113</v>
      </c>
      <c r="F1093" s="6" t="s">
        <v>592</v>
      </c>
      <c r="G1093" s="6" t="s">
        <v>592</v>
      </c>
      <c r="H1093" s="6" t="s">
        <v>70</v>
      </c>
      <c r="I1093" s="6" t="s">
        <v>818</v>
      </c>
      <c r="J1093" s="7" t="s">
        <v>389</v>
      </c>
      <c r="K1093" s="7" t="s">
        <v>338</v>
      </c>
      <c r="L1093" s="4" t="s">
        <v>61</v>
      </c>
      <c r="M1093" s="8" t="s">
        <v>2916</v>
      </c>
      <c r="N1093" s="4" t="s">
        <v>63</v>
      </c>
      <c r="O1093" s="5">
        <v>44770</v>
      </c>
      <c r="P1093" s="5">
        <v>44770</v>
      </c>
    </row>
    <row r="1094" spans="1:16" ht="15.75" customHeight="1" x14ac:dyDescent="0.25">
      <c r="A1094" s="4">
        <v>2022</v>
      </c>
      <c r="B1094" s="5">
        <v>44652</v>
      </c>
      <c r="C1094" s="5">
        <v>44742</v>
      </c>
      <c r="D1094" s="4" t="s">
        <v>50</v>
      </c>
      <c r="E1094" s="4">
        <v>9113</v>
      </c>
      <c r="F1094" s="6" t="s">
        <v>592</v>
      </c>
      <c r="G1094" s="6" t="s">
        <v>592</v>
      </c>
      <c r="H1094" s="6" t="s">
        <v>70</v>
      </c>
      <c r="I1094" s="6" t="s">
        <v>1729</v>
      </c>
      <c r="J1094" s="7" t="s">
        <v>275</v>
      </c>
      <c r="K1094" s="7" t="s">
        <v>338</v>
      </c>
      <c r="L1094" s="4" t="s">
        <v>61</v>
      </c>
      <c r="M1094" s="8" t="s">
        <v>2756</v>
      </c>
      <c r="N1094" s="4" t="s">
        <v>63</v>
      </c>
      <c r="O1094" s="5">
        <v>44770</v>
      </c>
      <c r="P1094" s="5">
        <v>44770</v>
      </c>
    </row>
    <row r="1095" spans="1:16" ht="15.75" customHeight="1" x14ac:dyDescent="0.25">
      <c r="A1095" s="4">
        <v>2022</v>
      </c>
      <c r="B1095" s="5">
        <v>44652</v>
      </c>
      <c r="C1095" s="5">
        <v>44742</v>
      </c>
      <c r="D1095" s="4" t="s">
        <v>50</v>
      </c>
      <c r="E1095" s="4">
        <v>9113</v>
      </c>
      <c r="F1095" s="6" t="s">
        <v>592</v>
      </c>
      <c r="G1095" s="6" t="s">
        <v>592</v>
      </c>
      <c r="H1095" s="6" t="s">
        <v>70</v>
      </c>
      <c r="I1095" s="6" t="s">
        <v>868</v>
      </c>
      <c r="J1095" s="7" t="s">
        <v>504</v>
      </c>
      <c r="K1095" s="7" t="s">
        <v>427</v>
      </c>
      <c r="L1095" s="4" t="s">
        <v>61</v>
      </c>
      <c r="M1095" s="8" t="s">
        <v>2901</v>
      </c>
      <c r="N1095" s="4" t="s">
        <v>63</v>
      </c>
      <c r="O1095" s="5">
        <v>44770</v>
      </c>
      <c r="P1095" s="5">
        <v>44770</v>
      </c>
    </row>
    <row r="1096" spans="1:16" ht="15.75" customHeight="1" x14ac:dyDescent="0.25">
      <c r="A1096" s="4">
        <v>2022</v>
      </c>
      <c r="B1096" s="5">
        <v>44652</v>
      </c>
      <c r="C1096" s="5">
        <v>44742</v>
      </c>
      <c r="D1096" s="4" t="s">
        <v>50</v>
      </c>
      <c r="E1096" s="4">
        <v>9113</v>
      </c>
      <c r="F1096" s="6" t="s">
        <v>592</v>
      </c>
      <c r="G1096" s="6" t="s">
        <v>592</v>
      </c>
      <c r="H1096" s="6" t="s">
        <v>70</v>
      </c>
      <c r="I1096" s="6" t="s">
        <v>1636</v>
      </c>
      <c r="J1096" s="7" t="s">
        <v>306</v>
      </c>
      <c r="K1096" s="7" t="s">
        <v>878</v>
      </c>
      <c r="L1096" s="4" t="s">
        <v>61</v>
      </c>
      <c r="M1096" s="8" t="s">
        <v>2871</v>
      </c>
      <c r="N1096" s="4" t="s">
        <v>63</v>
      </c>
      <c r="O1096" s="5">
        <v>44770</v>
      </c>
      <c r="P1096" s="5">
        <v>44770</v>
      </c>
    </row>
    <row r="1097" spans="1:16" ht="15.75" customHeight="1" x14ac:dyDescent="0.25">
      <c r="A1097" s="4">
        <v>2022</v>
      </c>
      <c r="B1097" s="5">
        <v>44652</v>
      </c>
      <c r="C1097" s="5">
        <v>44742</v>
      </c>
      <c r="D1097" s="4" t="s">
        <v>50</v>
      </c>
      <c r="E1097" s="4">
        <v>9113</v>
      </c>
      <c r="F1097" s="6" t="s">
        <v>592</v>
      </c>
      <c r="G1097" s="6" t="s">
        <v>592</v>
      </c>
      <c r="H1097" s="6" t="s">
        <v>88</v>
      </c>
      <c r="I1097" s="6" t="s">
        <v>1595</v>
      </c>
      <c r="J1097" s="7" t="s">
        <v>1270</v>
      </c>
      <c r="K1097" s="7" t="s">
        <v>1268</v>
      </c>
      <c r="L1097" s="4" t="s">
        <v>61</v>
      </c>
      <c r="M1097" s="8" t="s">
        <v>2570</v>
      </c>
      <c r="N1097" s="4" t="s">
        <v>63</v>
      </c>
      <c r="O1097" s="5">
        <v>44770</v>
      </c>
      <c r="P1097" s="5">
        <v>44770</v>
      </c>
    </row>
    <row r="1098" spans="1:16" ht="15.75" customHeight="1" x14ac:dyDescent="0.25">
      <c r="A1098" s="4">
        <v>2022</v>
      </c>
      <c r="B1098" s="5">
        <v>44652</v>
      </c>
      <c r="C1098" s="5">
        <v>44742</v>
      </c>
      <c r="D1098" s="4" t="s">
        <v>50</v>
      </c>
      <c r="E1098" s="4">
        <v>9113</v>
      </c>
      <c r="F1098" s="6" t="s">
        <v>592</v>
      </c>
      <c r="G1098" s="6" t="s">
        <v>592</v>
      </c>
      <c r="H1098" s="6" t="s">
        <v>70</v>
      </c>
      <c r="I1098" s="6" t="s">
        <v>1804</v>
      </c>
      <c r="J1098" s="7" t="s">
        <v>1273</v>
      </c>
      <c r="K1098" s="7" t="s">
        <v>278</v>
      </c>
      <c r="L1098" s="4" t="s">
        <v>61</v>
      </c>
      <c r="M1098" s="8" t="s">
        <v>2323</v>
      </c>
      <c r="N1098" s="4" t="s">
        <v>63</v>
      </c>
      <c r="O1098" s="5">
        <v>44770</v>
      </c>
      <c r="P1098" s="5">
        <v>44770</v>
      </c>
    </row>
    <row r="1099" spans="1:16" ht="15.75" customHeight="1" x14ac:dyDescent="0.25">
      <c r="A1099" s="4">
        <v>2022</v>
      </c>
      <c r="B1099" s="5">
        <v>44652</v>
      </c>
      <c r="C1099" s="5">
        <v>44742</v>
      </c>
      <c r="D1099" s="4" t="s">
        <v>50</v>
      </c>
      <c r="E1099" s="4">
        <v>9113</v>
      </c>
      <c r="F1099" s="6" t="s">
        <v>592</v>
      </c>
      <c r="G1099" s="6" t="s">
        <v>592</v>
      </c>
      <c r="H1099" s="6" t="s">
        <v>96</v>
      </c>
      <c r="I1099" s="6" t="s">
        <v>1805</v>
      </c>
      <c r="J1099" s="7" t="s">
        <v>1274</v>
      </c>
      <c r="K1099" s="7" t="s">
        <v>194</v>
      </c>
      <c r="L1099" s="4" t="s">
        <v>61</v>
      </c>
      <c r="M1099" s="8" t="s">
        <v>2435</v>
      </c>
      <c r="N1099" s="4" t="s">
        <v>63</v>
      </c>
      <c r="O1099" s="5">
        <v>44770</v>
      </c>
      <c r="P1099" s="5">
        <v>44770</v>
      </c>
    </row>
    <row r="1100" spans="1:16" ht="15.75" customHeight="1" x14ac:dyDescent="0.25">
      <c r="A1100" s="4">
        <v>2022</v>
      </c>
      <c r="B1100" s="5">
        <v>44652</v>
      </c>
      <c r="C1100" s="5">
        <v>44742</v>
      </c>
      <c r="D1100" s="4" t="s">
        <v>50</v>
      </c>
      <c r="E1100" s="4">
        <v>9113</v>
      </c>
      <c r="F1100" s="6" t="s">
        <v>592</v>
      </c>
      <c r="G1100" s="6" t="s">
        <v>592</v>
      </c>
      <c r="H1100" s="6" t="s">
        <v>75</v>
      </c>
      <c r="I1100" s="6" t="s">
        <v>1806</v>
      </c>
      <c r="J1100" s="7" t="s">
        <v>834</v>
      </c>
      <c r="K1100" s="7" t="s">
        <v>363</v>
      </c>
      <c r="L1100" s="4" t="s">
        <v>61</v>
      </c>
      <c r="M1100" s="8" t="s">
        <v>2348</v>
      </c>
      <c r="N1100" s="4" t="s">
        <v>63</v>
      </c>
      <c r="O1100" s="5">
        <v>44770</v>
      </c>
      <c r="P1100" s="5">
        <v>44770</v>
      </c>
    </row>
    <row r="1101" spans="1:16" ht="15.75" customHeight="1" x14ac:dyDescent="0.25">
      <c r="A1101" s="4">
        <v>2022</v>
      </c>
      <c r="B1101" s="5">
        <v>44652</v>
      </c>
      <c r="C1101" s="5">
        <v>44742</v>
      </c>
      <c r="D1101" s="4" t="s">
        <v>50</v>
      </c>
      <c r="E1101" s="4">
        <v>9113</v>
      </c>
      <c r="F1101" s="6" t="s">
        <v>592</v>
      </c>
      <c r="G1101" s="6" t="s">
        <v>592</v>
      </c>
      <c r="H1101" s="6" t="s">
        <v>75</v>
      </c>
      <c r="I1101" s="6" t="s">
        <v>367</v>
      </c>
      <c r="J1101" s="7" t="s">
        <v>377</v>
      </c>
      <c r="K1101" s="7" t="s">
        <v>310</v>
      </c>
      <c r="L1101" s="4" t="s">
        <v>61</v>
      </c>
      <c r="M1101" s="8" t="s">
        <v>2369</v>
      </c>
      <c r="N1101" s="4" t="s">
        <v>63</v>
      </c>
      <c r="O1101" s="5">
        <v>44770</v>
      </c>
      <c r="P1101" s="5">
        <v>44770</v>
      </c>
    </row>
    <row r="1102" spans="1:16" ht="15.75" customHeight="1" x14ac:dyDescent="0.25">
      <c r="A1102" s="4">
        <v>2022</v>
      </c>
      <c r="B1102" s="5">
        <v>44652</v>
      </c>
      <c r="C1102" s="5">
        <v>44742</v>
      </c>
      <c r="D1102" s="4" t="s">
        <v>50</v>
      </c>
      <c r="E1102" s="4">
        <v>9113</v>
      </c>
      <c r="F1102" s="6" t="s">
        <v>592</v>
      </c>
      <c r="G1102" s="6" t="s">
        <v>592</v>
      </c>
      <c r="H1102" s="6" t="s">
        <v>116</v>
      </c>
      <c r="I1102" s="6" t="s">
        <v>846</v>
      </c>
      <c r="J1102" s="7" t="s">
        <v>370</v>
      </c>
      <c r="K1102" s="7" t="s">
        <v>1272</v>
      </c>
      <c r="L1102" s="4" t="s">
        <v>61</v>
      </c>
      <c r="M1102" s="4" t="s">
        <v>2757</v>
      </c>
      <c r="N1102" s="4" t="s">
        <v>63</v>
      </c>
      <c r="O1102" s="5">
        <v>44770</v>
      </c>
      <c r="P1102" s="5">
        <v>44770</v>
      </c>
    </row>
    <row r="1103" spans="1:16" ht="15.75" customHeight="1" x14ac:dyDescent="0.25">
      <c r="A1103" s="4">
        <v>2022</v>
      </c>
      <c r="B1103" s="5">
        <v>44652</v>
      </c>
      <c r="C1103" s="5">
        <v>44742</v>
      </c>
      <c r="D1103" s="4" t="s">
        <v>50</v>
      </c>
      <c r="E1103" s="4">
        <v>9121</v>
      </c>
      <c r="F1103" s="6" t="s">
        <v>624</v>
      </c>
      <c r="G1103" s="6" t="s">
        <v>624</v>
      </c>
      <c r="H1103" s="6" t="s">
        <v>82</v>
      </c>
      <c r="I1103" s="6" t="s">
        <v>1807</v>
      </c>
      <c r="J1103" s="7" t="s">
        <v>986</v>
      </c>
      <c r="K1103" s="7" t="s">
        <v>560</v>
      </c>
      <c r="L1103" s="4" t="s">
        <v>61</v>
      </c>
      <c r="M1103" s="4" t="s">
        <v>2758</v>
      </c>
      <c r="N1103" s="4" t="s">
        <v>63</v>
      </c>
      <c r="O1103" s="5">
        <v>44770</v>
      </c>
      <c r="P1103" s="5">
        <v>44770</v>
      </c>
    </row>
    <row r="1104" spans="1:16" ht="15.75" customHeight="1" x14ac:dyDescent="0.25">
      <c r="A1104" s="4">
        <v>2022</v>
      </c>
      <c r="B1104" s="5">
        <v>44652</v>
      </c>
      <c r="C1104" s="5">
        <v>44742</v>
      </c>
      <c r="D1104" s="4" t="s">
        <v>50</v>
      </c>
      <c r="E1104" s="4">
        <v>9113</v>
      </c>
      <c r="F1104" s="6" t="s">
        <v>592</v>
      </c>
      <c r="G1104" s="6" t="s">
        <v>592</v>
      </c>
      <c r="H1104" s="6" t="s">
        <v>116</v>
      </c>
      <c r="I1104" s="6" t="s">
        <v>1351</v>
      </c>
      <c r="J1104" s="7" t="s">
        <v>413</v>
      </c>
      <c r="K1104" s="7" t="s">
        <v>477</v>
      </c>
      <c r="L1104" s="4" t="s">
        <v>61</v>
      </c>
      <c r="M1104" s="8" t="s">
        <v>2759</v>
      </c>
      <c r="N1104" s="4" t="s">
        <v>63</v>
      </c>
      <c r="O1104" s="5">
        <v>44770</v>
      </c>
      <c r="P1104" s="5">
        <v>44770</v>
      </c>
    </row>
    <row r="1105" spans="1:16" ht="15.75" customHeight="1" x14ac:dyDescent="0.25">
      <c r="A1105" s="4">
        <v>2022</v>
      </c>
      <c r="B1105" s="5">
        <v>44652</v>
      </c>
      <c r="C1105" s="5">
        <v>44742</v>
      </c>
      <c r="D1105" s="4" t="s">
        <v>50</v>
      </c>
      <c r="E1105" s="4">
        <v>9113</v>
      </c>
      <c r="F1105" s="6" t="s">
        <v>596</v>
      </c>
      <c r="G1105" s="6" t="s">
        <v>596</v>
      </c>
      <c r="H1105" s="6" t="s">
        <v>116</v>
      </c>
      <c r="I1105" s="6" t="s">
        <v>773</v>
      </c>
      <c r="J1105" s="7" t="s">
        <v>348</v>
      </c>
      <c r="K1105" s="7" t="s">
        <v>193</v>
      </c>
      <c r="L1105" s="4" t="s">
        <v>61</v>
      </c>
      <c r="M1105" s="8" t="s">
        <v>2760</v>
      </c>
      <c r="N1105" s="4" t="s">
        <v>63</v>
      </c>
      <c r="O1105" s="5">
        <v>44770</v>
      </c>
      <c r="P1105" s="5">
        <v>44770</v>
      </c>
    </row>
    <row r="1106" spans="1:16" ht="15.75" customHeight="1" x14ac:dyDescent="0.25">
      <c r="A1106" s="4">
        <v>2022</v>
      </c>
      <c r="B1106" s="5">
        <v>44652</v>
      </c>
      <c r="C1106" s="5">
        <v>44742</v>
      </c>
      <c r="D1106" s="4" t="s">
        <v>50</v>
      </c>
      <c r="E1106" s="4">
        <v>9113</v>
      </c>
      <c r="F1106" s="6" t="s">
        <v>596</v>
      </c>
      <c r="G1106" s="6" t="s">
        <v>596</v>
      </c>
      <c r="H1106" s="6" t="s">
        <v>116</v>
      </c>
      <c r="I1106" s="6" t="s">
        <v>539</v>
      </c>
      <c r="J1106" s="7" t="s">
        <v>1275</v>
      </c>
      <c r="K1106" s="7" t="s">
        <v>331</v>
      </c>
      <c r="L1106" s="4" t="s">
        <v>61</v>
      </c>
      <c r="M1106" s="8" t="s">
        <v>1947</v>
      </c>
      <c r="N1106" s="4" t="s">
        <v>63</v>
      </c>
      <c r="O1106" s="5">
        <v>44770</v>
      </c>
      <c r="P1106" s="5">
        <v>44770</v>
      </c>
    </row>
    <row r="1107" spans="1:16" ht="15.75" customHeight="1" x14ac:dyDescent="0.25">
      <c r="A1107" s="4">
        <v>2022</v>
      </c>
      <c r="B1107" s="5">
        <v>44652</v>
      </c>
      <c r="C1107" s="5">
        <v>44742</v>
      </c>
      <c r="D1107" s="4" t="s">
        <v>50</v>
      </c>
      <c r="E1107" s="4">
        <v>9104</v>
      </c>
      <c r="F1107" s="6" t="s">
        <v>607</v>
      </c>
      <c r="G1107" s="6" t="s">
        <v>607</v>
      </c>
      <c r="H1107" s="6" t="s">
        <v>71</v>
      </c>
      <c r="I1107" s="6" t="s">
        <v>1591</v>
      </c>
      <c r="J1107" s="7" t="s">
        <v>1054</v>
      </c>
      <c r="K1107" s="7" t="s">
        <v>365</v>
      </c>
      <c r="L1107" s="4" t="s">
        <v>61</v>
      </c>
      <c r="M1107" s="8" t="s">
        <v>2398</v>
      </c>
      <c r="N1107" s="4" t="s">
        <v>63</v>
      </c>
      <c r="O1107" s="5">
        <v>44770</v>
      </c>
      <c r="P1107" s="5">
        <v>44770</v>
      </c>
    </row>
    <row r="1108" spans="1:16" ht="15.75" customHeight="1" x14ac:dyDescent="0.25">
      <c r="A1108" s="4">
        <v>2022</v>
      </c>
      <c r="B1108" s="5">
        <v>44652</v>
      </c>
      <c r="C1108" s="5">
        <v>44742</v>
      </c>
      <c r="D1108" s="4" t="s">
        <v>50</v>
      </c>
      <c r="E1108" s="4">
        <v>9044</v>
      </c>
      <c r="F1108" s="6" t="s">
        <v>591</v>
      </c>
      <c r="G1108" s="6" t="s">
        <v>591</v>
      </c>
      <c r="H1108" s="6" t="s">
        <v>70</v>
      </c>
      <c r="I1108" s="6" t="s">
        <v>768</v>
      </c>
      <c r="J1108" s="7" t="s">
        <v>998</v>
      </c>
      <c r="K1108" s="7" t="s">
        <v>274</v>
      </c>
      <c r="L1108" s="4" t="s">
        <v>61</v>
      </c>
      <c r="M1108" s="8" t="s">
        <v>2761</v>
      </c>
      <c r="N1108" s="4" t="s">
        <v>63</v>
      </c>
      <c r="O1108" s="5">
        <v>44770</v>
      </c>
      <c r="P1108" s="5">
        <v>44770</v>
      </c>
    </row>
    <row r="1109" spans="1:16" ht="15.75" customHeight="1" x14ac:dyDescent="0.25">
      <c r="A1109" s="4">
        <v>2022</v>
      </c>
      <c r="B1109" s="5">
        <v>44652</v>
      </c>
      <c r="C1109" s="5">
        <v>44742</v>
      </c>
      <c r="D1109" s="4" t="s">
        <v>50</v>
      </c>
      <c r="E1109" s="4">
        <v>9044</v>
      </c>
      <c r="F1109" s="6" t="s">
        <v>591</v>
      </c>
      <c r="G1109" s="6" t="s">
        <v>591</v>
      </c>
      <c r="H1109" s="6" t="s">
        <v>70</v>
      </c>
      <c r="I1109" s="6" t="s">
        <v>896</v>
      </c>
      <c r="J1109" s="7" t="s">
        <v>938</v>
      </c>
      <c r="K1109" s="7" t="s">
        <v>483</v>
      </c>
      <c r="L1109" s="4" t="s">
        <v>61</v>
      </c>
      <c r="M1109" s="8" t="s">
        <v>2762</v>
      </c>
      <c r="N1109" s="4" t="s">
        <v>63</v>
      </c>
      <c r="O1109" s="5">
        <v>44770</v>
      </c>
      <c r="P1109" s="5">
        <v>44770</v>
      </c>
    </row>
    <row r="1110" spans="1:16" ht="15.75" customHeight="1" x14ac:dyDescent="0.25">
      <c r="A1110" s="4">
        <v>2022</v>
      </c>
      <c r="B1110" s="5">
        <v>44652</v>
      </c>
      <c r="C1110" s="5">
        <v>44742</v>
      </c>
      <c r="D1110" s="4" t="s">
        <v>50</v>
      </c>
      <c r="E1110" s="4">
        <v>9044</v>
      </c>
      <c r="F1110" s="6" t="s">
        <v>591</v>
      </c>
      <c r="G1110" s="6" t="s">
        <v>591</v>
      </c>
      <c r="H1110" s="6" t="s">
        <v>70</v>
      </c>
      <c r="I1110" s="6" t="s">
        <v>820</v>
      </c>
      <c r="J1110" s="7" t="s">
        <v>1244</v>
      </c>
      <c r="K1110" s="7" t="s">
        <v>338</v>
      </c>
      <c r="L1110" s="4" t="s">
        <v>61</v>
      </c>
      <c r="M1110" s="4" t="s">
        <v>2763</v>
      </c>
      <c r="N1110" s="4" t="s">
        <v>63</v>
      </c>
      <c r="O1110" s="5">
        <v>44770</v>
      </c>
      <c r="P1110" s="5">
        <v>44770</v>
      </c>
    </row>
    <row r="1111" spans="1:16" ht="15.75" customHeight="1" x14ac:dyDescent="0.25">
      <c r="A1111" s="4">
        <v>2022</v>
      </c>
      <c r="B1111" s="5">
        <v>44652</v>
      </c>
      <c r="C1111" s="5">
        <v>44742</v>
      </c>
      <c r="D1111" s="4" t="s">
        <v>50</v>
      </c>
      <c r="E1111" s="4">
        <v>9044</v>
      </c>
      <c r="F1111" s="6" t="s">
        <v>591</v>
      </c>
      <c r="G1111" s="6" t="s">
        <v>591</v>
      </c>
      <c r="H1111" s="6" t="s">
        <v>70</v>
      </c>
      <c r="I1111" s="6" t="s">
        <v>1808</v>
      </c>
      <c r="J1111" s="7" t="s">
        <v>837</v>
      </c>
      <c r="K1111" s="7" t="s">
        <v>1281</v>
      </c>
      <c r="L1111" s="4" t="s">
        <v>61</v>
      </c>
      <c r="M1111" s="8" t="s">
        <v>1952</v>
      </c>
      <c r="N1111" s="4" t="s">
        <v>63</v>
      </c>
      <c r="O1111" s="5">
        <v>44770</v>
      </c>
      <c r="P1111" s="5">
        <v>44770</v>
      </c>
    </row>
    <row r="1112" spans="1:16" ht="15.75" customHeight="1" x14ac:dyDescent="0.25">
      <c r="A1112" s="4">
        <v>2022</v>
      </c>
      <c r="B1112" s="5">
        <v>44652</v>
      </c>
      <c r="C1112" s="5">
        <v>44742</v>
      </c>
      <c r="D1112" s="4" t="s">
        <v>50</v>
      </c>
      <c r="E1112" s="4">
        <v>9113</v>
      </c>
      <c r="F1112" s="6" t="s">
        <v>592</v>
      </c>
      <c r="G1112" s="6" t="s">
        <v>592</v>
      </c>
      <c r="H1112" s="6" t="s">
        <v>83</v>
      </c>
      <c r="I1112" s="6" t="s">
        <v>1812</v>
      </c>
      <c r="J1112" s="7" t="s">
        <v>314</v>
      </c>
      <c r="K1112" s="7" t="s">
        <v>1276</v>
      </c>
      <c r="L1112" s="4" t="s">
        <v>61</v>
      </c>
      <c r="M1112" s="8" t="s">
        <v>2210</v>
      </c>
      <c r="N1112" s="4" t="s">
        <v>63</v>
      </c>
      <c r="O1112" s="5">
        <v>44770</v>
      </c>
      <c r="P1112" s="5">
        <v>44770</v>
      </c>
    </row>
    <row r="1113" spans="1:16" ht="15.75" customHeight="1" x14ac:dyDescent="0.25">
      <c r="A1113" s="4">
        <v>2022</v>
      </c>
      <c r="B1113" s="5">
        <v>44652</v>
      </c>
      <c r="C1113" s="5">
        <v>44742</v>
      </c>
      <c r="D1113" s="4" t="s">
        <v>50</v>
      </c>
      <c r="E1113" s="4">
        <v>9103</v>
      </c>
      <c r="F1113" s="6" t="s">
        <v>609</v>
      </c>
      <c r="G1113" s="6" t="s">
        <v>609</v>
      </c>
      <c r="H1113" s="6" t="s">
        <v>87</v>
      </c>
      <c r="I1113" s="6" t="s">
        <v>1809</v>
      </c>
      <c r="J1113" s="7" t="s">
        <v>1279</v>
      </c>
      <c r="K1113" s="7" t="s">
        <v>1277</v>
      </c>
      <c r="L1113" s="4" t="s">
        <v>61</v>
      </c>
      <c r="M1113" s="4" t="s">
        <v>2764</v>
      </c>
      <c r="N1113" s="4" t="s">
        <v>63</v>
      </c>
      <c r="O1113" s="5">
        <v>44770</v>
      </c>
      <c r="P1113" s="5">
        <v>44770</v>
      </c>
    </row>
    <row r="1114" spans="1:16" ht="15.75" customHeight="1" x14ac:dyDescent="0.25">
      <c r="A1114" s="4">
        <v>2022</v>
      </c>
      <c r="B1114" s="5">
        <v>44652</v>
      </c>
      <c r="C1114" s="5">
        <v>44742</v>
      </c>
      <c r="D1114" s="4" t="s">
        <v>50</v>
      </c>
      <c r="E1114" s="4">
        <v>9101</v>
      </c>
      <c r="F1114" s="6" t="s">
        <v>626</v>
      </c>
      <c r="G1114" s="6" t="s">
        <v>626</v>
      </c>
      <c r="H1114" s="6" t="s">
        <v>96</v>
      </c>
      <c r="I1114" s="6" t="s">
        <v>1811</v>
      </c>
      <c r="J1114" s="7" t="s">
        <v>297</v>
      </c>
      <c r="K1114" s="7" t="s">
        <v>288</v>
      </c>
      <c r="L1114" s="4" t="s">
        <v>61</v>
      </c>
      <c r="M1114" s="8" t="s">
        <v>2765</v>
      </c>
      <c r="N1114" s="4" t="s">
        <v>63</v>
      </c>
      <c r="O1114" s="5">
        <v>44770</v>
      </c>
      <c r="P1114" s="5">
        <v>44770</v>
      </c>
    </row>
    <row r="1115" spans="1:16" ht="15.75" customHeight="1" x14ac:dyDescent="0.25">
      <c r="A1115" s="4">
        <v>2022</v>
      </c>
      <c r="B1115" s="5">
        <v>44652</v>
      </c>
      <c r="C1115" s="5">
        <v>44742</v>
      </c>
      <c r="D1115" s="4" t="s">
        <v>50</v>
      </c>
      <c r="E1115" s="4">
        <v>9114</v>
      </c>
      <c r="F1115" s="6" t="s">
        <v>601</v>
      </c>
      <c r="G1115" s="6" t="s">
        <v>601</v>
      </c>
      <c r="H1115" s="6" t="s">
        <v>96</v>
      </c>
      <c r="I1115" s="6" t="s">
        <v>1483</v>
      </c>
      <c r="J1115" s="7" t="s">
        <v>1283</v>
      </c>
      <c r="K1115" s="7" t="s">
        <v>953</v>
      </c>
      <c r="L1115" s="4" t="s">
        <v>61</v>
      </c>
      <c r="M1115" s="8" t="s">
        <v>2766</v>
      </c>
      <c r="N1115" s="4" t="s">
        <v>63</v>
      </c>
      <c r="O1115" s="5">
        <v>44770</v>
      </c>
      <c r="P1115" s="5">
        <v>44770</v>
      </c>
    </row>
    <row r="1116" spans="1:16" ht="15.75" customHeight="1" x14ac:dyDescent="0.25">
      <c r="A1116" s="4">
        <v>2022</v>
      </c>
      <c r="B1116" s="5">
        <v>44652</v>
      </c>
      <c r="C1116" s="5">
        <v>44742</v>
      </c>
      <c r="D1116" s="4" t="s">
        <v>50</v>
      </c>
      <c r="E1116" s="4">
        <v>9114</v>
      </c>
      <c r="F1116" s="6" t="s">
        <v>601</v>
      </c>
      <c r="G1116" s="6" t="s">
        <v>601</v>
      </c>
      <c r="H1116" s="6" t="s">
        <v>96</v>
      </c>
      <c r="I1116" s="6" t="s">
        <v>820</v>
      </c>
      <c r="J1116" s="7" t="s">
        <v>460</v>
      </c>
      <c r="K1116" s="7" t="s">
        <v>1278</v>
      </c>
      <c r="L1116" s="4" t="s">
        <v>61</v>
      </c>
      <c r="M1116" s="8" t="s">
        <v>2908</v>
      </c>
      <c r="N1116" s="4" t="s">
        <v>63</v>
      </c>
      <c r="O1116" s="5">
        <v>44770</v>
      </c>
      <c r="P1116" s="5">
        <v>44770</v>
      </c>
    </row>
    <row r="1117" spans="1:16" ht="15.75" customHeight="1" x14ac:dyDescent="0.25">
      <c r="A1117" s="4">
        <v>2022</v>
      </c>
      <c r="B1117" s="5">
        <v>44652</v>
      </c>
      <c r="C1117" s="5">
        <v>44742</v>
      </c>
      <c r="D1117" s="4" t="s">
        <v>50</v>
      </c>
      <c r="E1117" s="4">
        <v>9114</v>
      </c>
      <c r="F1117" s="6" t="s">
        <v>601</v>
      </c>
      <c r="G1117" s="6" t="s">
        <v>601</v>
      </c>
      <c r="H1117" s="6" t="s">
        <v>96</v>
      </c>
      <c r="I1117" s="6" t="s">
        <v>1393</v>
      </c>
      <c r="J1117" s="7" t="s">
        <v>316</v>
      </c>
      <c r="K1117" s="7" t="s">
        <v>728</v>
      </c>
      <c r="L1117" s="4" t="s">
        <v>61</v>
      </c>
      <c r="M1117" s="8" t="s">
        <v>2037</v>
      </c>
      <c r="N1117" s="4" t="s">
        <v>63</v>
      </c>
      <c r="O1117" s="5">
        <v>44770</v>
      </c>
      <c r="P1117" s="5">
        <v>44770</v>
      </c>
    </row>
    <row r="1118" spans="1:16" ht="15.75" customHeight="1" x14ac:dyDescent="0.25">
      <c r="A1118" s="4">
        <v>2022</v>
      </c>
      <c r="B1118" s="5">
        <v>44652</v>
      </c>
      <c r="C1118" s="5">
        <v>44742</v>
      </c>
      <c r="D1118" s="4" t="s">
        <v>50</v>
      </c>
      <c r="E1118" s="4">
        <v>9103</v>
      </c>
      <c r="F1118" s="6" t="s">
        <v>609</v>
      </c>
      <c r="G1118" s="6" t="s">
        <v>609</v>
      </c>
      <c r="H1118" s="6" t="s">
        <v>69</v>
      </c>
      <c r="I1118" s="6" t="s">
        <v>1810</v>
      </c>
      <c r="J1118" s="7" t="s">
        <v>713</v>
      </c>
      <c r="K1118" s="7" t="s">
        <v>273</v>
      </c>
      <c r="L1118" s="4" t="s">
        <v>61</v>
      </c>
      <c r="M1118" s="4" t="s">
        <v>2767</v>
      </c>
      <c r="N1118" s="4" t="s">
        <v>63</v>
      </c>
      <c r="O1118" s="5">
        <v>44770</v>
      </c>
      <c r="P1118" s="5">
        <v>44770</v>
      </c>
    </row>
    <row r="1119" spans="1:16" ht="15.75" customHeight="1" x14ac:dyDescent="0.25">
      <c r="A1119" s="4">
        <v>2022</v>
      </c>
      <c r="B1119" s="5">
        <v>44652</v>
      </c>
      <c r="C1119" s="5">
        <v>44742</v>
      </c>
      <c r="D1119" s="4" t="s">
        <v>50</v>
      </c>
      <c r="E1119" s="4">
        <v>9104</v>
      </c>
      <c r="F1119" s="6" t="s">
        <v>607</v>
      </c>
      <c r="G1119" s="6" t="s">
        <v>607</v>
      </c>
      <c r="H1119" s="6" t="s">
        <v>89</v>
      </c>
      <c r="I1119" s="6" t="s">
        <v>1396</v>
      </c>
      <c r="J1119" s="7" t="s">
        <v>275</v>
      </c>
      <c r="K1119" s="7" t="s">
        <v>287</v>
      </c>
      <c r="L1119" s="4" t="s">
        <v>61</v>
      </c>
      <c r="M1119" s="8" t="s">
        <v>2499</v>
      </c>
      <c r="N1119" s="4" t="s">
        <v>63</v>
      </c>
      <c r="O1119" s="5">
        <v>44770</v>
      </c>
      <c r="P1119" s="5">
        <v>44770</v>
      </c>
    </row>
    <row r="1120" spans="1:16" ht="15.75" customHeight="1" x14ac:dyDescent="0.25">
      <c r="A1120" s="4">
        <v>2022</v>
      </c>
      <c r="B1120" s="5">
        <v>44652</v>
      </c>
      <c r="C1120" s="5">
        <v>44742</v>
      </c>
      <c r="D1120" s="4" t="s">
        <v>50</v>
      </c>
      <c r="E1120" s="4">
        <v>9114</v>
      </c>
      <c r="F1120" s="6" t="s">
        <v>601</v>
      </c>
      <c r="G1120" s="6" t="s">
        <v>601</v>
      </c>
      <c r="H1120" s="6" t="s">
        <v>68</v>
      </c>
      <c r="I1120" s="6" t="s">
        <v>1813</v>
      </c>
      <c r="J1120" s="7" t="s">
        <v>338</v>
      </c>
      <c r="K1120" s="7" t="s">
        <v>1090</v>
      </c>
      <c r="L1120" s="4" t="s">
        <v>61</v>
      </c>
      <c r="M1120" s="8" t="s">
        <v>2275</v>
      </c>
      <c r="N1120" s="4" t="s">
        <v>63</v>
      </c>
      <c r="O1120" s="5">
        <v>44770</v>
      </c>
      <c r="P1120" s="5">
        <v>44770</v>
      </c>
    </row>
    <row r="1121" spans="1:17" ht="15.75" customHeight="1" x14ac:dyDescent="0.25">
      <c r="A1121" s="4">
        <v>2022</v>
      </c>
      <c r="B1121" s="5">
        <v>44652</v>
      </c>
      <c r="C1121" s="5">
        <v>44742</v>
      </c>
      <c r="D1121" s="4" t="s">
        <v>50</v>
      </c>
      <c r="E1121" s="4">
        <v>9103</v>
      </c>
      <c r="F1121" s="6" t="s">
        <v>609</v>
      </c>
      <c r="G1121" s="6" t="s">
        <v>609</v>
      </c>
      <c r="H1121" s="6" t="s">
        <v>116</v>
      </c>
      <c r="I1121" s="6" t="s">
        <v>1814</v>
      </c>
      <c r="J1121" s="7" t="s">
        <v>288</v>
      </c>
      <c r="K1121" s="7" t="s">
        <v>287</v>
      </c>
      <c r="L1121" s="4" t="s">
        <v>61</v>
      </c>
      <c r="M1121" s="8" t="s">
        <v>2768</v>
      </c>
      <c r="N1121" s="4" t="s">
        <v>63</v>
      </c>
      <c r="O1121" s="5">
        <v>44770</v>
      </c>
      <c r="P1121" s="5">
        <v>44770</v>
      </c>
    </row>
    <row r="1122" spans="1:17" ht="15.75" customHeight="1" x14ac:dyDescent="0.25">
      <c r="A1122" s="4">
        <v>2022</v>
      </c>
      <c r="B1122" s="5">
        <v>44652</v>
      </c>
      <c r="C1122" s="5">
        <v>44742</v>
      </c>
      <c r="D1122" s="4" t="s">
        <v>50</v>
      </c>
      <c r="E1122" s="4">
        <v>9113</v>
      </c>
      <c r="F1122" s="6" t="s">
        <v>596</v>
      </c>
      <c r="G1122" s="6" t="s">
        <v>596</v>
      </c>
      <c r="H1122" s="6" t="s">
        <v>70</v>
      </c>
      <c r="I1122" s="6" t="s">
        <v>431</v>
      </c>
      <c r="J1122" s="7" t="s">
        <v>1047</v>
      </c>
      <c r="K1122" s="7" t="s">
        <v>275</v>
      </c>
      <c r="L1122" s="4" t="s">
        <v>61</v>
      </c>
      <c r="M1122" s="8" t="s">
        <v>2769</v>
      </c>
      <c r="N1122" s="4" t="s">
        <v>63</v>
      </c>
      <c r="O1122" s="5">
        <v>44770</v>
      </c>
      <c r="P1122" s="5">
        <v>44770</v>
      </c>
    </row>
    <row r="1123" spans="1:17" ht="15.75" customHeight="1" x14ac:dyDescent="0.25">
      <c r="A1123" s="4">
        <v>2022</v>
      </c>
      <c r="B1123" s="5">
        <v>44652</v>
      </c>
      <c r="C1123" s="5">
        <v>44742</v>
      </c>
      <c r="D1123" s="4" t="s">
        <v>50</v>
      </c>
      <c r="E1123" s="4">
        <v>9113</v>
      </c>
      <c r="F1123" s="6" t="s">
        <v>592</v>
      </c>
      <c r="G1123" s="6" t="s">
        <v>592</v>
      </c>
      <c r="H1123" s="6" t="s">
        <v>70</v>
      </c>
      <c r="I1123" s="6" t="s">
        <v>202</v>
      </c>
      <c r="J1123" s="7" t="s">
        <v>310</v>
      </c>
      <c r="K1123" s="7" t="s">
        <v>856</v>
      </c>
      <c r="L1123" s="4" t="s">
        <v>61</v>
      </c>
      <c r="M1123" s="4" t="s">
        <v>2770</v>
      </c>
      <c r="N1123" s="4" t="s">
        <v>63</v>
      </c>
      <c r="O1123" s="5">
        <v>44770</v>
      </c>
      <c r="P1123" s="5">
        <v>44770</v>
      </c>
    </row>
    <row r="1124" spans="1:17" ht="15.75" customHeight="1" x14ac:dyDescent="0.25">
      <c r="A1124" s="4">
        <v>2022</v>
      </c>
      <c r="B1124" s="5">
        <v>44652</v>
      </c>
      <c r="C1124" s="5">
        <v>44742</v>
      </c>
      <c r="D1124" s="4" t="s">
        <v>50</v>
      </c>
      <c r="E1124" s="4">
        <v>9111</v>
      </c>
      <c r="F1124" s="6" t="s">
        <v>614</v>
      </c>
      <c r="G1124" s="6" t="s">
        <v>614</v>
      </c>
      <c r="H1124" s="6" t="s">
        <v>73</v>
      </c>
      <c r="I1124" s="6" t="s">
        <v>967</v>
      </c>
      <c r="J1124" s="7" t="s">
        <v>312</v>
      </c>
      <c r="K1124" s="7" t="s">
        <v>1041</v>
      </c>
      <c r="L1124" s="4" t="s">
        <v>61</v>
      </c>
      <c r="M1124" s="8" t="s">
        <v>2870</v>
      </c>
      <c r="N1124" s="4" t="s">
        <v>63</v>
      </c>
      <c r="O1124" s="5">
        <v>44770</v>
      </c>
      <c r="P1124" s="5">
        <v>44770</v>
      </c>
    </row>
    <row r="1125" spans="1:17" ht="15.75" customHeight="1" x14ac:dyDescent="0.25">
      <c r="A1125" s="4">
        <v>2022</v>
      </c>
      <c r="B1125" s="5">
        <v>44652</v>
      </c>
      <c r="C1125" s="5">
        <v>44742</v>
      </c>
      <c r="D1125" s="4" t="s">
        <v>50</v>
      </c>
      <c r="E1125" s="4">
        <v>9111</v>
      </c>
      <c r="F1125" s="6" t="s">
        <v>594</v>
      </c>
      <c r="G1125" s="6" t="s">
        <v>594</v>
      </c>
      <c r="H1125" s="6" t="s">
        <v>70</v>
      </c>
      <c r="I1125" s="6" t="s">
        <v>466</v>
      </c>
      <c r="J1125" s="7" t="s">
        <v>754</v>
      </c>
      <c r="K1125" s="7" t="s">
        <v>938</v>
      </c>
      <c r="L1125" s="4" t="s">
        <v>61</v>
      </c>
      <c r="M1125" s="8" t="s">
        <v>2175</v>
      </c>
      <c r="N1125" s="4" t="s">
        <v>63</v>
      </c>
      <c r="O1125" s="5">
        <v>44770</v>
      </c>
      <c r="P1125" s="5">
        <v>44770</v>
      </c>
    </row>
    <row r="1126" spans="1:17" ht="15.75" customHeight="1" x14ac:dyDescent="0.25">
      <c r="A1126" s="4">
        <v>2022</v>
      </c>
      <c r="B1126" s="5">
        <v>44652</v>
      </c>
      <c r="C1126" s="5">
        <v>44742</v>
      </c>
      <c r="D1126" s="4" t="s">
        <v>50</v>
      </c>
      <c r="E1126" s="4">
        <v>9111</v>
      </c>
      <c r="F1126" s="6" t="s">
        <v>594</v>
      </c>
      <c r="G1126" s="6" t="s">
        <v>594</v>
      </c>
      <c r="H1126" s="6" t="s">
        <v>70</v>
      </c>
      <c r="I1126" s="6" t="s">
        <v>344</v>
      </c>
      <c r="J1126" s="7" t="s">
        <v>1220</v>
      </c>
      <c r="K1126" s="7" t="s">
        <v>445</v>
      </c>
      <c r="L1126" s="4" t="s">
        <v>61</v>
      </c>
      <c r="M1126" s="8" t="s">
        <v>2099</v>
      </c>
      <c r="N1126" s="4" t="s">
        <v>63</v>
      </c>
      <c r="O1126" s="5">
        <v>44770</v>
      </c>
      <c r="P1126" s="5">
        <v>44770</v>
      </c>
      <c r="Q1126" s="2"/>
    </row>
    <row r="1127" spans="1:17" ht="15.75" customHeight="1" x14ac:dyDescent="0.25">
      <c r="A1127" s="4">
        <v>2022</v>
      </c>
      <c r="B1127" s="5">
        <v>44652</v>
      </c>
      <c r="C1127" s="5">
        <v>44742</v>
      </c>
      <c r="D1127" s="4" t="s">
        <v>50</v>
      </c>
      <c r="E1127" s="4">
        <v>9102</v>
      </c>
      <c r="F1127" s="6" t="s">
        <v>595</v>
      </c>
      <c r="G1127" s="6" t="s">
        <v>595</v>
      </c>
      <c r="H1127" s="6" t="s">
        <v>70</v>
      </c>
      <c r="I1127" s="6" t="s">
        <v>800</v>
      </c>
      <c r="J1127" s="7" t="s">
        <v>782</v>
      </c>
      <c r="K1127" s="7" t="s">
        <v>1284</v>
      </c>
      <c r="L1127" s="4" t="s">
        <v>61</v>
      </c>
      <c r="M1127" s="8" t="s">
        <v>2458</v>
      </c>
      <c r="N1127" s="4" t="s">
        <v>63</v>
      </c>
      <c r="O1127" s="5">
        <v>44770</v>
      </c>
      <c r="P1127" s="5">
        <v>44770</v>
      </c>
    </row>
    <row r="1128" spans="1:17" ht="15.75" customHeight="1" x14ac:dyDescent="0.25">
      <c r="A1128" s="4">
        <v>2022</v>
      </c>
      <c r="B1128" s="5">
        <v>44652</v>
      </c>
      <c r="C1128" s="5">
        <v>44742</v>
      </c>
      <c r="D1128" s="4" t="s">
        <v>50</v>
      </c>
      <c r="E1128" s="4">
        <v>9113</v>
      </c>
      <c r="F1128" s="6" t="s">
        <v>596</v>
      </c>
      <c r="G1128" s="6" t="s">
        <v>596</v>
      </c>
      <c r="H1128" s="6" t="s">
        <v>68</v>
      </c>
      <c r="I1128" s="6" t="s">
        <v>1815</v>
      </c>
      <c r="J1128" s="7" t="s">
        <v>363</v>
      </c>
      <c r="K1128" s="7" t="s">
        <v>445</v>
      </c>
      <c r="L1128" s="4" t="s">
        <v>61</v>
      </c>
      <c r="M1128" s="4" t="s">
        <v>2771</v>
      </c>
      <c r="N1128" s="4" t="s">
        <v>63</v>
      </c>
      <c r="O1128" s="5">
        <v>44770</v>
      </c>
      <c r="P1128" s="5">
        <v>44770</v>
      </c>
    </row>
    <row r="1129" spans="1:17" ht="15.75" customHeight="1" x14ac:dyDescent="0.25">
      <c r="A1129" s="4">
        <v>2022</v>
      </c>
      <c r="B1129" s="5">
        <v>44652</v>
      </c>
      <c r="C1129" s="5">
        <v>44742</v>
      </c>
      <c r="D1129" s="4" t="s">
        <v>50</v>
      </c>
      <c r="E1129" s="4">
        <v>9113</v>
      </c>
      <c r="F1129" s="6" t="s">
        <v>592</v>
      </c>
      <c r="G1129" s="6" t="s">
        <v>592</v>
      </c>
      <c r="H1129" s="6" t="s">
        <v>82</v>
      </c>
      <c r="I1129" s="6" t="s">
        <v>1816</v>
      </c>
      <c r="J1129" s="7" t="s">
        <v>287</v>
      </c>
      <c r="K1129" s="7" t="s">
        <v>387</v>
      </c>
      <c r="L1129" s="4" t="s">
        <v>61</v>
      </c>
      <c r="M1129" s="8" t="s">
        <v>2772</v>
      </c>
      <c r="N1129" s="4" t="s">
        <v>63</v>
      </c>
      <c r="O1129" s="5">
        <v>44770</v>
      </c>
      <c r="P1129" s="5">
        <v>44770</v>
      </c>
    </row>
    <row r="1130" spans="1:17" ht="15.75" customHeight="1" x14ac:dyDescent="0.25">
      <c r="A1130" s="4">
        <v>2022</v>
      </c>
      <c r="B1130" s="5">
        <v>44652</v>
      </c>
      <c r="C1130" s="5">
        <v>44742</v>
      </c>
      <c r="D1130" s="4" t="s">
        <v>50</v>
      </c>
      <c r="E1130" s="4">
        <v>9102</v>
      </c>
      <c r="F1130" s="6" t="s">
        <v>597</v>
      </c>
      <c r="G1130" s="6" t="s">
        <v>597</v>
      </c>
      <c r="H1130" s="6" t="s">
        <v>91</v>
      </c>
      <c r="I1130" s="6" t="s">
        <v>1781</v>
      </c>
      <c r="J1130" s="7" t="s">
        <v>1183</v>
      </c>
      <c r="K1130" s="7" t="s">
        <v>1285</v>
      </c>
      <c r="L1130" s="4" t="s">
        <v>61</v>
      </c>
      <c r="M1130" s="8" t="s">
        <v>2773</v>
      </c>
      <c r="N1130" s="4" t="s">
        <v>63</v>
      </c>
      <c r="O1130" s="5">
        <v>44770</v>
      </c>
      <c r="P1130" s="5">
        <v>44770</v>
      </c>
    </row>
    <row r="1131" spans="1:17" ht="15.75" customHeight="1" x14ac:dyDescent="0.25">
      <c r="A1131" s="4">
        <v>2022</v>
      </c>
      <c r="B1131" s="5">
        <v>44652</v>
      </c>
      <c r="C1131" s="5">
        <v>44742</v>
      </c>
      <c r="D1131" s="4" t="s">
        <v>50</v>
      </c>
      <c r="E1131" s="4">
        <v>9102</v>
      </c>
      <c r="F1131" s="6" t="s">
        <v>597</v>
      </c>
      <c r="G1131" s="6" t="s">
        <v>597</v>
      </c>
      <c r="H1131" s="6" t="s">
        <v>104</v>
      </c>
      <c r="I1131" s="6" t="s">
        <v>1817</v>
      </c>
      <c r="J1131" s="7" t="s">
        <v>339</v>
      </c>
      <c r="K1131" s="7" t="s">
        <v>275</v>
      </c>
      <c r="L1131" s="4" t="s">
        <v>61</v>
      </c>
      <c r="M1131" s="8" t="s">
        <v>2165</v>
      </c>
      <c r="N1131" s="4" t="s">
        <v>63</v>
      </c>
      <c r="O1131" s="5">
        <v>44770</v>
      </c>
      <c r="P1131" s="5">
        <v>44770</v>
      </c>
    </row>
    <row r="1132" spans="1:17" ht="15.75" customHeight="1" x14ac:dyDescent="0.25">
      <c r="A1132" s="4">
        <v>2022</v>
      </c>
      <c r="B1132" s="5">
        <v>44652</v>
      </c>
      <c r="C1132" s="5">
        <v>44742</v>
      </c>
      <c r="D1132" s="4" t="s">
        <v>50</v>
      </c>
      <c r="E1132" s="4">
        <v>9021</v>
      </c>
      <c r="F1132" s="6" t="s">
        <v>598</v>
      </c>
      <c r="G1132" s="6" t="s">
        <v>598</v>
      </c>
      <c r="H1132" s="6" t="s">
        <v>101</v>
      </c>
      <c r="I1132" s="6" t="s">
        <v>1818</v>
      </c>
      <c r="J1132" s="7" t="s">
        <v>364</v>
      </c>
      <c r="K1132" s="7" t="s">
        <v>1286</v>
      </c>
      <c r="L1132" s="4" t="s">
        <v>61</v>
      </c>
      <c r="M1132" s="4" t="s">
        <v>2774</v>
      </c>
      <c r="N1132" s="4" t="s">
        <v>63</v>
      </c>
      <c r="O1132" s="5">
        <v>44770</v>
      </c>
      <c r="P1132" s="5">
        <v>44770</v>
      </c>
    </row>
    <row r="1133" spans="1:17" ht="15.75" customHeight="1" x14ac:dyDescent="0.25">
      <c r="A1133" s="4">
        <v>2022</v>
      </c>
      <c r="B1133" s="5">
        <v>44652</v>
      </c>
      <c r="C1133" s="5">
        <v>44742</v>
      </c>
      <c r="D1133" s="4" t="s">
        <v>50</v>
      </c>
      <c r="E1133" s="4">
        <v>9102</v>
      </c>
      <c r="F1133" s="6" t="s">
        <v>597</v>
      </c>
      <c r="G1133" s="6" t="s">
        <v>597</v>
      </c>
      <c r="H1133" s="6" t="s">
        <v>88</v>
      </c>
      <c r="I1133" s="6" t="s">
        <v>512</v>
      </c>
      <c r="J1133" s="7" t="s">
        <v>194</v>
      </c>
      <c r="K1133" s="7" t="s">
        <v>296</v>
      </c>
      <c r="L1133" s="4" t="s">
        <v>61</v>
      </c>
      <c r="M1133" s="8" t="s">
        <v>2024</v>
      </c>
      <c r="N1133" s="4" t="s">
        <v>63</v>
      </c>
      <c r="O1133" s="5">
        <v>44770</v>
      </c>
      <c r="P1133" s="5">
        <v>44770</v>
      </c>
    </row>
    <row r="1134" spans="1:17" ht="15.75" customHeight="1" x14ac:dyDescent="0.25">
      <c r="A1134" s="4">
        <v>2022</v>
      </c>
      <c r="B1134" s="5">
        <v>44652</v>
      </c>
      <c r="C1134" s="5">
        <v>44742</v>
      </c>
      <c r="D1134" s="4" t="s">
        <v>50</v>
      </c>
      <c r="E1134" s="4">
        <v>9104</v>
      </c>
      <c r="F1134" s="6" t="s">
        <v>600</v>
      </c>
      <c r="G1134" s="6" t="s">
        <v>600</v>
      </c>
      <c r="H1134" s="6" t="s">
        <v>70</v>
      </c>
      <c r="I1134" s="6" t="s">
        <v>1819</v>
      </c>
      <c r="J1134" s="7" t="s">
        <v>443</v>
      </c>
      <c r="K1134" s="7" t="s">
        <v>363</v>
      </c>
      <c r="L1134" s="4" t="s">
        <v>61</v>
      </c>
      <c r="M1134" s="8" t="s">
        <v>1925</v>
      </c>
      <c r="N1134" s="4" t="s">
        <v>63</v>
      </c>
      <c r="O1134" s="5">
        <v>44770</v>
      </c>
      <c r="P1134" s="5">
        <v>44770</v>
      </c>
    </row>
    <row r="1135" spans="1:17" ht="15.75" customHeight="1" x14ac:dyDescent="0.25">
      <c r="A1135" s="4">
        <v>2022</v>
      </c>
      <c r="B1135" s="5">
        <v>44652</v>
      </c>
      <c r="C1135" s="5">
        <v>44742</v>
      </c>
      <c r="D1135" s="4" t="s">
        <v>50</v>
      </c>
      <c r="E1135" s="4">
        <v>9111</v>
      </c>
      <c r="F1135" s="6" t="s">
        <v>594</v>
      </c>
      <c r="G1135" s="6" t="s">
        <v>594</v>
      </c>
      <c r="H1135" s="6" t="s">
        <v>70</v>
      </c>
      <c r="I1135" s="6" t="s">
        <v>1613</v>
      </c>
      <c r="J1135" s="7" t="s">
        <v>287</v>
      </c>
      <c r="K1135" s="7" t="s">
        <v>296</v>
      </c>
      <c r="L1135" s="4" t="s">
        <v>61</v>
      </c>
      <c r="M1135" s="8" t="s">
        <v>2334</v>
      </c>
      <c r="N1135" s="4" t="s">
        <v>63</v>
      </c>
      <c r="O1135" s="5">
        <v>44770</v>
      </c>
      <c r="P1135" s="5">
        <v>44770</v>
      </c>
    </row>
    <row r="1136" spans="1:17" ht="15.75" customHeight="1" x14ac:dyDescent="0.25">
      <c r="A1136" s="4">
        <v>2022</v>
      </c>
      <c r="B1136" s="5">
        <v>44652</v>
      </c>
      <c r="C1136" s="5">
        <v>44742</v>
      </c>
      <c r="D1136" s="4" t="s">
        <v>50</v>
      </c>
      <c r="E1136" s="4">
        <v>9114</v>
      </c>
      <c r="F1136" s="6" t="s">
        <v>601</v>
      </c>
      <c r="G1136" s="6" t="s">
        <v>601</v>
      </c>
      <c r="H1136" s="6" t="s">
        <v>68</v>
      </c>
      <c r="I1136" s="6" t="s">
        <v>1730</v>
      </c>
      <c r="J1136" s="7" t="s">
        <v>302</v>
      </c>
      <c r="K1136" s="7" t="s">
        <v>846</v>
      </c>
      <c r="L1136" s="4" t="s">
        <v>61</v>
      </c>
      <c r="M1136" s="8" t="s">
        <v>2775</v>
      </c>
      <c r="N1136" s="4" t="s">
        <v>63</v>
      </c>
      <c r="O1136" s="5">
        <v>44770</v>
      </c>
      <c r="P1136" s="5">
        <v>44770</v>
      </c>
    </row>
    <row r="1137" spans="1:16" ht="15.75" customHeight="1" x14ac:dyDescent="0.25">
      <c r="A1137" s="4">
        <v>2022</v>
      </c>
      <c r="B1137" s="5">
        <v>44652</v>
      </c>
      <c r="C1137" s="5">
        <v>44742</v>
      </c>
      <c r="D1137" s="4" t="s">
        <v>50</v>
      </c>
      <c r="E1137" s="4">
        <v>9094</v>
      </c>
      <c r="F1137" s="6" t="s">
        <v>602</v>
      </c>
      <c r="G1137" s="6" t="s">
        <v>602</v>
      </c>
      <c r="H1137" s="6" t="s">
        <v>97</v>
      </c>
      <c r="I1137" s="6" t="s">
        <v>1820</v>
      </c>
      <c r="J1137" s="7" t="s">
        <v>425</v>
      </c>
      <c r="K1137" s="7" t="s">
        <v>314</v>
      </c>
      <c r="L1137" s="4" t="s">
        <v>61</v>
      </c>
      <c r="M1137" s="4" t="s">
        <v>2776</v>
      </c>
      <c r="N1137" s="4" t="s">
        <v>63</v>
      </c>
      <c r="O1137" s="5">
        <v>44770</v>
      </c>
      <c r="P1137" s="5">
        <v>44770</v>
      </c>
    </row>
    <row r="1138" spans="1:16" ht="15.75" customHeight="1" x14ac:dyDescent="0.25">
      <c r="A1138" s="4">
        <v>2022</v>
      </c>
      <c r="B1138" s="5">
        <v>44652</v>
      </c>
      <c r="C1138" s="5">
        <v>44742</v>
      </c>
      <c r="D1138" s="4" t="s">
        <v>50</v>
      </c>
      <c r="E1138" s="4">
        <v>9023</v>
      </c>
      <c r="F1138" s="6" t="s">
        <v>603</v>
      </c>
      <c r="G1138" s="6" t="s">
        <v>603</v>
      </c>
      <c r="H1138" s="6" t="s">
        <v>91</v>
      </c>
      <c r="I1138" s="6" t="s">
        <v>1821</v>
      </c>
      <c r="J1138" s="7" t="s">
        <v>541</v>
      </c>
      <c r="K1138" s="7" t="s">
        <v>181</v>
      </c>
      <c r="L1138" s="4" t="s">
        <v>61</v>
      </c>
      <c r="M1138" s="4" t="s">
        <v>2777</v>
      </c>
      <c r="N1138" s="4" t="s">
        <v>63</v>
      </c>
      <c r="O1138" s="5">
        <v>44770</v>
      </c>
      <c r="P1138" s="5">
        <v>44770</v>
      </c>
    </row>
    <row r="1139" spans="1:16" ht="15.75" customHeight="1" x14ac:dyDescent="0.25">
      <c r="A1139" s="4">
        <v>2022</v>
      </c>
      <c r="B1139" s="5">
        <v>44652</v>
      </c>
      <c r="C1139" s="5">
        <v>44742</v>
      </c>
      <c r="D1139" s="4" t="s">
        <v>50</v>
      </c>
      <c r="E1139" s="4">
        <v>9114</v>
      </c>
      <c r="F1139" s="6" t="s">
        <v>601</v>
      </c>
      <c r="G1139" s="6" t="s">
        <v>601</v>
      </c>
      <c r="H1139" s="6" t="s">
        <v>138</v>
      </c>
      <c r="I1139" s="6" t="s">
        <v>533</v>
      </c>
      <c r="J1139" s="7" t="s">
        <v>274</v>
      </c>
      <c r="K1139" s="7" t="s">
        <v>1157</v>
      </c>
      <c r="L1139" s="4" t="s">
        <v>61</v>
      </c>
      <c r="M1139" s="8" t="s">
        <v>2176</v>
      </c>
      <c r="N1139" s="4" t="s">
        <v>63</v>
      </c>
      <c r="O1139" s="5">
        <v>44770</v>
      </c>
      <c r="P1139" s="5">
        <v>44770</v>
      </c>
    </row>
    <row r="1140" spans="1:16" ht="15.75" customHeight="1" x14ac:dyDescent="0.25">
      <c r="A1140" s="4">
        <v>2022</v>
      </c>
      <c r="B1140" s="5">
        <v>44652</v>
      </c>
      <c r="C1140" s="5">
        <v>44742</v>
      </c>
      <c r="D1140" s="4" t="s">
        <v>50</v>
      </c>
      <c r="E1140" s="4">
        <v>9094</v>
      </c>
      <c r="F1140" s="6" t="s">
        <v>604</v>
      </c>
      <c r="G1140" s="6" t="s">
        <v>604</v>
      </c>
      <c r="H1140" s="6" t="s">
        <v>97</v>
      </c>
      <c r="I1140" s="6" t="s">
        <v>1822</v>
      </c>
      <c r="J1140" s="7" t="s">
        <v>503</v>
      </c>
      <c r="K1140" s="7" t="s">
        <v>952</v>
      </c>
      <c r="L1140" s="4" t="s">
        <v>61</v>
      </c>
      <c r="M1140" s="4" t="s">
        <v>2778</v>
      </c>
      <c r="N1140" s="4" t="s">
        <v>63</v>
      </c>
      <c r="O1140" s="5">
        <v>44770</v>
      </c>
      <c r="P1140" s="5">
        <v>44770</v>
      </c>
    </row>
    <row r="1141" spans="1:16" ht="15.75" customHeight="1" x14ac:dyDescent="0.25">
      <c r="A1141" s="4">
        <v>2022</v>
      </c>
      <c r="B1141" s="5">
        <v>44652</v>
      </c>
      <c r="C1141" s="5">
        <v>44742</v>
      </c>
      <c r="D1141" s="4" t="s">
        <v>50</v>
      </c>
      <c r="E1141" s="4">
        <v>9114</v>
      </c>
      <c r="F1141" s="6" t="s">
        <v>601</v>
      </c>
      <c r="G1141" s="6" t="s">
        <v>601</v>
      </c>
      <c r="H1141" s="6" t="s">
        <v>68</v>
      </c>
      <c r="I1141" s="6" t="s">
        <v>1400</v>
      </c>
      <c r="J1141" s="7" t="s">
        <v>844</v>
      </c>
      <c r="K1141" s="7" t="s">
        <v>1288</v>
      </c>
      <c r="L1141" s="4" t="s">
        <v>61</v>
      </c>
      <c r="M1141" s="8" t="s">
        <v>1973</v>
      </c>
      <c r="N1141" s="4" t="s">
        <v>63</v>
      </c>
      <c r="O1141" s="5">
        <v>44770</v>
      </c>
      <c r="P1141" s="5">
        <v>44770</v>
      </c>
    </row>
    <row r="1142" spans="1:16" ht="15.75" customHeight="1" x14ac:dyDescent="0.25">
      <c r="A1142" s="4">
        <v>2022</v>
      </c>
      <c r="B1142" s="5">
        <v>44652</v>
      </c>
      <c r="C1142" s="5">
        <v>44742</v>
      </c>
      <c r="D1142" s="4" t="s">
        <v>50</v>
      </c>
      <c r="E1142" s="4">
        <v>9114</v>
      </c>
      <c r="F1142" s="6" t="s">
        <v>601</v>
      </c>
      <c r="G1142" s="6" t="s">
        <v>601</v>
      </c>
      <c r="H1142" s="6" t="s">
        <v>68</v>
      </c>
      <c r="I1142" s="6" t="s">
        <v>1823</v>
      </c>
      <c r="J1142" s="7" t="s">
        <v>1073</v>
      </c>
      <c r="K1142" s="7" t="s">
        <v>708</v>
      </c>
      <c r="L1142" s="4" t="s">
        <v>61</v>
      </c>
      <c r="M1142" s="8" t="s">
        <v>2460</v>
      </c>
      <c r="N1142" s="4" t="s">
        <v>63</v>
      </c>
      <c r="O1142" s="5">
        <v>44770</v>
      </c>
      <c r="P1142" s="5">
        <v>44770</v>
      </c>
    </row>
    <row r="1143" spans="1:16" ht="15.75" customHeight="1" x14ac:dyDescent="0.25">
      <c r="A1143" s="4">
        <v>2022</v>
      </c>
      <c r="B1143" s="5">
        <v>44652</v>
      </c>
      <c r="C1143" s="5">
        <v>44742</v>
      </c>
      <c r="D1143" s="4" t="s">
        <v>50</v>
      </c>
      <c r="E1143" s="4">
        <v>9114</v>
      </c>
      <c r="F1143" s="6" t="s">
        <v>601</v>
      </c>
      <c r="G1143" s="6" t="s">
        <v>601</v>
      </c>
      <c r="H1143" s="6" t="s">
        <v>68</v>
      </c>
      <c r="I1143" s="6" t="s">
        <v>1636</v>
      </c>
      <c r="J1143" s="7" t="s">
        <v>365</v>
      </c>
      <c r="K1143" s="7" t="s">
        <v>306</v>
      </c>
      <c r="L1143" s="4" t="s">
        <v>61</v>
      </c>
      <c r="M1143" s="8" t="s">
        <v>2779</v>
      </c>
      <c r="N1143" s="4" t="s">
        <v>63</v>
      </c>
      <c r="O1143" s="5">
        <v>44770</v>
      </c>
      <c r="P1143" s="5">
        <v>44770</v>
      </c>
    </row>
    <row r="1144" spans="1:16" ht="15.75" customHeight="1" x14ac:dyDescent="0.25">
      <c r="A1144" s="4">
        <v>2022</v>
      </c>
      <c r="B1144" s="5">
        <v>44652</v>
      </c>
      <c r="C1144" s="5">
        <v>44742</v>
      </c>
      <c r="D1144" s="4" t="s">
        <v>50</v>
      </c>
      <c r="E1144" s="4">
        <v>9024</v>
      </c>
      <c r="F1144" s="6" t="s">
        <v>593</v>
      </c>
      <c r="G1144" s="6" t="s">
        <v>593</v>
      </c>
      <c r="H1144" s="6" t="s">
        <v>139</v>
      </c>
      <c r="I1144" s="6" t="s">
        <v>1824</v>
      </c>
      <c r="J1144" s="7" t="s">
        <v>872</v>
      </c>
      <c r="K1144" s="7" t="s">
        <v>423</v>
      </c>
      <c r="L1144" s="4" t="s">
        <v>61</v>
      </c>
      <c r="M1144" s="8" t="s">
        <v>2521</v>
      </c>
      <c r="N1144" s="4" t="s">
        <v>63</v>
      </c>
      <c r="O1144" s="5">
        <v>44770</v>
      </c>
      <c r="P1144" s="5">
        <v>44770</v>
      </c>
    </row>
    <row r="1145" spans="1:16" ht="15.75" customHeight="1" x14ac:dyDescent="0.25">
      <c r="A1145" s="4">
        <v>2022</v>
      </c>
      <c r="B1145" s="5">
        <v>44652</v>
      </c>
      <c r="C1145" s="5">
        <v>44742</v>
      </c>
      <c r="D1145" s="4" t="s">
        <v>50</v>
      </c>
      <c r="E1145" s="4">
        <v>9114</v>
      </c>
      <c r="F1145" s="6" t="s">
        <v>601</v>
      </c>
      <c r="G1145" s="6" t="s">
        <v>601</v>
      </c>
      <c r="H1145" s="6" t="s">
        <v>68</v>
      </c>
      <c r="I1145" s="6" t="s">
        <v>1410</v>
      </c>
      <c r="J1145" s="7" t="s">
        <v>802</v>
      </c>
      <c r="K1145" s="7" t="s">
        <v>869</v>
      </c>
      <c r="L1145" s="4" t="s">
        <v>61</v>
      </c>
      <c r="M1145" s="8" t="s">
        <v>2221</v>
      </c>
      <c r="N1145" s="4" t="s">
        <v>63</v>
      </c>
      <c r="O1145" s="5">
        <v>44770</v>
      </c>
      <c r="P1145" s="5">
        <v>44770</v>
      </c>
    </row>
    <row r="1146" spans="1:16" ht="15.75" customHeight="1" x14ac:dyDescent="0.25">
      <c r="A1146" s="4">
        <v>2022</v>
      </c>
      <c r="B1146" s="5">
        <v>44652</v>
      </c>
      <c r="C1146" s="5">
        <v>44742</v>
      </c>
      <c r="D1146" s="4" t="s">
        <v>50</v>
      </c>
      <c r="E1146" s="4">
        <v>9114</v>
      </c>
      <c r="F1146" s="6" t="s">
        <v>601</v>
      </c>
      <c r="G1146" s="6" t="s">
        <v>601</v>
      </c>
      <c r="H1146" s="6" t="s">
        <v>68</v>
      </c>
      <c r="I1146" s="6" t="s">
        <v>1825</v>
      </c>
      <c r="J1146" s="7" t="s">
        <v>314</v>
      </c>
      <c r="K1146" s="7" t="s">
        <v>365</v>
      </c>
      <c r="L1146" s="4" t="s">
        <v>61</v>
      </c>
      <c r="M1146" s="8" t="s">
        <v>2308</v>
      </c>
      <c r="N1146" s="4" t="s">
        <v>63</v>
      </c>
      <c r="O1146" s="5">
        <v>44770</v>
      </c>
      <c r="P1146" s="5">
        <v>44770</v>
      </c>
    </row>
    <row r="1147" spans="1:16" ht="15.75" customHeight="1" x14ac:dyDescent="0.25">
      <c r="A1147" s="4">
        <v>2022</v>
      </c>
      <c r="B1147" s="5">
        <v>44652</v>
      </c>
      <c r="C1147" s="5">
        <v>44742</v>
      </c>
      <c r="D1147" s="4" t="s">
        <v>50</v>
      </c>
      <c r="E1147" s="4">
        <v>9114</v>
      </c>
      <c r="F1147" s="6" t="s">
        <v>601</v>
      </c>
      <c r="G1147" s="6" t="s">
        <v>601</v>
      </c>
      <c r="H1147" s="6" t="s">
        <v>71</v>
      </c>
      <c r="I1147" s="6" t="s">
        <v>342</v>
      </c>
      <c r="J1147" s="7" t="s">
        <v>181</v>
      </c>
      <c r="K1147" s="7" t="s">
        <v>1182</v>
      </c>
      <c r="L1147" s="4" t="s">
        <v>61</v>
      </c>
      <c r="M1147" s="4" t="s">
        <v>2780</v>
      </c>
      <c r="N1147" s="4" t="s">
        <v>63</v>
      </c>
      <c r="O1147" s="5">
        <v>44770</v>
      </c>
      <c r="P1147" s="5">
        <v>44770</v>
      </c>
    </row>
    <row r="1148" spans="1:16" ht="15.75" customHeight="1" x14ac:dyDescent="0.25">
      <c r="A1148" s="4">
        <v>2022</v>
      </c>
      <c r="B1148" s="5">
        <v>44652</v>
      </c>
      <c r="C1148" s="5">
        <v>44742</v>
      </c>
      <c r="D1148" s="4" t="s">
        <v>50</v>
      </c>
      <c r="E1148" s="4">
        <v>9114</v>
      </c>
      <c r="F1148" s="6" t="s">
        <v>601</v>
      </c>
      <c r="G1148" s="6" t="s">
        <v>601</v>
      </c>
      <c r="H1148" s="6" t="s">
        <v>68</v>
      </c>
      <c r="I1148" s="6" t="s">
        <v>1826</v>
      </c>
      <c r="J1148" s="7" t="s">
        <v>287</v>
      </c>
      <c r="K1148" s="7" t="s">
        <v>181</v>
      </c>
      <c r="L1148" s="4" t="s">
        <v>61</v>
      </c>
      <c r="M1148" s="8" t="s">
        <v>2781</v>
      </c>
      <c r="N1148" s="4" t="s">
        <v>63</v>
      </c>
      <c r="O1148" s="5">
        <v>44770</v>
      </c>
      <c r="P1148" s="5">
        <v>44770</v>
      </c>
    </row>
    <row r="1149" spans="1:16" ht="15.75" customHeight="1" x14ac:dyDescent="0.25">
      <c r="A1149" s="4">
        <v>2022</v>
      </c>
      <c r="B1149" s="5">
        <v>44652</v>
      </c>
      <c r="C1149" s="5">
        <v>44742</v>
      </c>
      <c r="D1149" s="4" t="s">
        <v>50</v>
      </c>
      <c r="E1149" s="4">
        <v>9114</v>
      </c>
      <c r="F1149" s="6" t="s">
        <v>605</v>
      </c>
      <c r="G1149" s="6" t="s">
        <v>605</v>
      </c>
      <c r="H1149" s="6" t="s">
        <v>68</v>
      </c>
      <c r="I1149" s="6" t="s">
        <v>1827</v>
      </c>
      <c r="J1149" s="7" t="s">
        <v>944</v>
      </c>
      <c r="K1149" s="7" t="s">
        <v>194</v>
      </c>
      <c r="L1149" s="4" t="s">
        <v>61</v>
      </c>
      <c r="M1149" s="8" t="s">
        <v>2543</v>
      </c>
      <c r="N1149" s="4" t="s">
        <v>63</v>
      </c>
      <c r="O1149" s="5">
        <v>44770</v>
      </c>
      <c r="P1149" s="5">
        <v>44770</v>
      </c>
    </row>
    <row r="1150" spans="1:16" ht="15.75" customHeight="1" x14ac:dyDescent="0.25">
      <c r="A1150" s="4">
        <v>2022</v>
      </c>
      <c r="B1150" s="5">
        <v>44652</v>
      </c>
      <c r="C1150" s="5">
        <v>44742</v>
      </c>
      <c r="D1150" s="4" t="s">
        <v>50</v>
      </c>
      <c r="E1150" s="4">
        <v>9114</v>
      </c>
      <c r="F1150" s="6" t="s">
        <v>605</v>
      </c>
      <c r="G1150" s="6" t="s">
        <v>605</v>
      </c>
      <c r="H1150" s="6" t="s">
        <v>68</v>
      </c>
      <c r="I1150" s="6" t="s">
        <v>1828</v>
      </c>
      <c r="J1150" s="7" t="s">
        <v>290</v>
      </c>
      <c r="K1150" s="7" t="s">
        <v>331</v>
      </c>
      <c r="L1150" s="4" t="s">
        <v>61</v>
      </c>
      <c r="M1150" s="4" t="s">
        <v>2782</v>
      </c>
      <c r="N1150" s="4" t="s">
        <v>63</v>
      </c>
      <c r="O1150" s="5">
        <v>44770</v>
      </c>
      <c r="P1150" s="5">
        <v>44770</v>
      </c>
    </row>
    <row r="1151" spans="1:16" ht="15.75" customHeight="1" x14ac:dyDescent="0.25">
      <c r="A1151" s="4">
        <v>2022</v>
      </c>
      <c r="B1151" s="5">
        <v>44652</v>
      </c>
      <c r="C1151" s="5">
        <v>44742</v>
      </c>
      <c r="D1151" s="4" t="s">
        <v>50</v>
      </c>
      <c r="E1151" s="4">
        <v>9113</v>
      </c>
      <c r="F1151" s="6" t="s">
        <v>596</v>
      </c>
      <c r="G1151" s="6" t="s">
        <v>596</v>
      </c>
      <c r="H1151" s="6" t="s">
        <v>73</v>
      </c>
      <c r="I1151" s="6" t="s">
        <v>1829</v>
      </c>
      <c r="J1151" s="7" t="s">
        <v>716</v>
      </c>
      <c r="K1151" s="7" t="s">
        <v>1289</v>
      </c>
      <c r="L1151" s="4" t="s">
        <v>61</v>
      </c>
      <c r="M1151" s="4" t="s">
        <v>2783</v>
      </c>
      <c r="N1151" s="4" t="s">
        <v>63</v>
      </c>
      <c r="O1151" s="5">
        <v>44770</v>
      </c>
      <c r="P1151" s="5">
        <v>44770</v>
      </c>
    </row>
    <row r="1152" spans="1:16" ht="15.75" customHeight="1" x14ac:dyDescent="0.25">
      <c r="A1152" s="4">
        <v>2022</v>
      </c>
      <c r="B1152" s="5">
        <v>44652</v>
      </c>
      <c r="C1152" s="5">
        <v>44742</v>
      </c>
      <c r="D1152" s="4" t="s">
        <v>50</v>
      </c>
      <c r="E1152" s="4">
        <v>9113</v>
      </c>
      <c r="F1152" s="6" t="s">
        <v>596</v>
      </c>
      <c r="G1152" s="6" t="s">
        <v>596</v>
      </c>
      <c r="H1152" s="6" t="s">
        <v>68</v>
      </c>
      <c r="I1152" s="6" t="s">
        <v>1537</v>
      </c>
      <c r="J1152" s="7" t="s">
        <v>912</v>
      </c>
      <c r="K1152" s="7" t="s">
        <v>183</v>
      </c>
      <c r="L1152" s="4" t="s">
        <v>61</v>
      </c>
      <c r="M1152" s="8" t="s">
        <v>2784</v>
      </c>
      <c r="N1152" s="4" t="s">
        <v>63</v>
      </c>
      <c r="O1152" s="5">
        <v>44770</v>
      </c>
      <c r="P1152" s="5">
        <v>44770</v>
      </c>
    </row>
    <row r="1153" spans="1:16" ht="15.75" customHeight="1" x14ac:dyDescent="0.25">
      <c r="A1153" s="4">
        <v>2022</v>
      </c>
      <c r="B1153" s="5">
        <v>44652</v>
      </c>
      <c r="C1153" s="5">
        <v>44742</v>
      </c>
      <c r="D1153" s="4" t="s">
        <v>50</v>
      </c>
      <c r="E1153" s="4">
        <v>9113</v>
      </c>
      <c r="F1153" s="6" t="s">
        <v>596</v>
      </c>
      <c r="G1153" s="6" t="s">
        <v>596</v>
      </c>
      <c r="H1153" s="6" t="s">
        <v>68</v>
      </c>
      <c r="I1153" s="6" t="s">
        <v>1830</v>
      </c>
      <c r="J1153" s="7" t="s">
        <v>186</v>
      </c>
      <c r="K1153" s="7" t="s">
        <v>502</v>
      </c>
      <c r="L1153" s="4" t="s">
        <v>61</v>
      </c>
      <c r="M1153" s="8" t="s">
        <v>2785</v>
      </c>
      <c r="N1153" s="4" t="s">
        <v>63</v>
      </c>
      <c r="O1153" s="5">
        <v>44770</v>
      </c>
      <c r="P1153" s="5">
        <v>44770</v>
      </c>
    </row>
    <row r="1154" spans="1:16" ht="15.75" customHeight="1" x14ac:dyDescent="0.25">
      <c r="A1154" s="4">
        <v>2022</v>
      </c>
      <c r="B1154" s="5">
        <v>44652</v>
      </c>
      <c r="C1154" s="5">
        <v>44742</v>
      </c>
      <c r="D1154" s="4" t="s">
        <v>50</v>
      </c>
      <c r="E1154" s="4">
        <v>9113</v>
      </c>
      <c r="F1154" s="6" t="s">
        <v>596</v>
      </c>
      <c r="G1154" s="6" t="s">
        <v>596</v>
      </c>
      <c r="H1154" s="6" t="s">
        <v>68</v>
      </c>
      <c r="I1154" s="6" t="s">
        <v>1831</v>
      </c>
      <c r="J1154" s="7" t="s">
        <v>333</v>
      </c>
      <c r="K1154" s="7" t="s">
        <v>457</v>
      </c>
      <c r="L1154" s="4" t="s">
        <v>61</v>
      </c>
      <c r="M1154" s="8" t="s">
        <v>2786</v>
      </c>
      <c r="N1154" s="4" t="s">
        <v>63</v>
      </c>
      <c r="O1154" s="5">
        <v>44770</v>
      </c>
      <c r="P1154" s="5">
        <v>44770</v>
      </c>
    </row>
    <row r="1155" spans="1:16" ht="15.75" customHeight="1" x14ac:dyDescent="0.25">
      <c r="A1155" s="4">
        <v>2022</v>
      </c>
      <c r="B1155" s="5">
        <v>44652</v>
      </c>
      <c r="C1155" s="5">
        <v>44742</v>
      </c>
      <c r="D1155" s="4" t="s">
        <v>50</v>
      </c>
      <c r="E1155" s="4">
        <v>9113</v>
      </c>
      <c r="F1155" s="6" t="s">
        <v>592</v>
      </c>
      <c r="G1155" s="6" t="s">
        <v>592</v>
      </c>
      <c r="H1155" s="6" t="s">
        <v>68</v>
      </c>
      <c r="I1155" s="6" t="s">
        <v>1832</v>
      </c>
      <c r="J1155" s="7" t="s">
        <v>1292</v>
      </c>
      <c r="K1155" s="7" t="s">
        <v>1293</v>
      </c>
      <c r="L1155" s="4" t="s">
        <v>61</v>
      </c>
      <c r="M1155" s="8" t="s">
        <v>2125</v>
      </c>
      <c r="N1155" s="4" t="s">
        <v>63</v>
      </c>
      <c r="O1155" s="5">
        <v>44770</v>
      </c>
      <c r="P1155" s="5">
        <v>44770</v>
      </c>
    </row>
    <row r="1156" spans="1:16" ht="15.75" customHeight="1" x14ac:dyDescent="0.25">
      <c r="A1156" s="4">
        <v>2022</v>
      </c>
      <c r="B1156" s="5">
        <v>44652</v>
      </c>
      <c r="C1156" s="5">
        <v>44742</v>
      </c>
      <c r="D1156" s="4" t="s">
        <v>50</v>
      </c>
      <c r="E1156" s="4">
        <v>9082</v>
      </c>
      <c r="F1156" s="6" t="s">
        <v>606</v>
      </c>
      <c r="G1156" s="6" t="s">
        <v>606</v>
      </c>
      <c r="H1156" s="6" t="s">
        <v>105</v>
      </c>
      <c r="I1156" s="6" t="s">
        <v>736</v>
      </c>
      <c r="J1156" s="7" t="s">
        <v>870</v>
      </c>
      <c r="K1156" s="7" t="s">
        <v>525</v>
      </c>
      <c r="L1156" s="4" t="s">
        <v>61</v>
      </c>
      <c r="M1156" s="4" t="s">
        <v>2787</v>
      </c>
      <c r="N1156" s="4" t="s">
        <v>63</v>
      </c>
      <c r="O1156" s="5">
        <v>44770</v>
      </c>
      <c r="P1156" s="5">
        <v>44770</v>
      </c>
    </row>
    <row r="1157" spans="1:16" ht="15.75" customHeight="1" x14ac:dyDescent="0.25">
      <c r="A1157" s="4">
        <v>2022</v>
      </c>
      <c r="B1157" s="5">
        <v>44652</v>
      </c>
      <c r="C1157" s="5">
        <v>44742</v>
      </c>
      <c r="D1157" s="4" t="s">
        <v>50</v>
      </c>
      <c r="E1157" s="4">
        <v>9102</v>
      </c>
      <c r="F1157" s="6" t="s">
        <v>597</v>
      </c>
      <c r="G1157" s="6" t="s">
        <v>597</v>
      </c>
      <c r="H1157" s="6" t="s">
        <v>104</v>
      </c>
      <c r="I1157" s="6" t="s">
        <v>1833</v>
      </c>
      <c r="J1157" s="7" t="s">
        <v>1290</v>
      </c>
      <c r="K1157" s="7" t="s">
        <v>1214</v>
      </c>
      <c r="L1157" s="4" t="s">
        <v>61</v>
      </c>
      <c r="M1157" s="8" t="s">
        <v>2135</v>
      </c>
      <c r="N1157" s="4" t="s">
        <v>63</v>
      </c>
      <c r="O1157" s="5">
        <v>44770</v>
      </c>
      <c r="P1157" s="5">
        <v>44770</v>
      </c>
    </row>
    <row r="1158" spans="1:16" ht="15.75" customHeight="1" x14ac:dyDescent="0.25">
      <c r="A1158" s="4">
        <v>2022</v>
      </c>
      <c r="B1158" s="5">
        <v>44652</v>
      </c>
      <c r="C1158" s="5">
        <v>44742</v>
      </c>
      <c r="D1158" s="4" t="s">
        <v>50</v>
      </c>
      <c r="E1158" s="4">
        <v>9094</v>
      </c>
      <c r="F1158" s="6" t="s">
        <v>602</v>
      </c>
      <c r="G1158" s="6" t="s">
        <v>602</v>
      </c>
      <c r="H1158" s="6" t="s">
        <v>68</v>
      </c>
      <c r="I1158" s="6" t="s">
        <v>1551</v>
      </c>
      <c r="J1158" s="7" t="s">
        <v>920</v>
      </c>
      <c r="K1158" s="7" t="s">
        <v>183</v>
      </c>
      <c r="L1158" s="4" t="s">
        <v>61</v>
      </c>
      <c r="M1158" s="8" t="s">
        <v>2219</v>
      </c>
      <c r="N1158" s="4" t="s">
        <v>63</v>
      </c>
      <c r="O1158" s="5">
        <v>44770</v>
      </c>
      <c r="P1158" s="5">
        <v>44770</v>
      </c>
    </row>
    <row r="1159" spans="1:16" ht="15.75" customHeight="1" x14ac:dyDescent="0.25">
      <c r="A1159" s="4">
        <v>2022</v>
      </c>
      <c r="B1159" s="5">
        <v>44652</v>
      </c>
      <c r="C1159" s="5">
        <v>44742</v>
      </c>
      <c r="D1159" s="4" t="s">
        <v>50</v>
      </c>
      <c r="E1159" s="4">
        <v>9111</v>
      </c>
      <c r="F1159" s="6" t="s">
        <v>594</v>
      </c>
      <c r="G1159" s="6" t="s">
        <v>594</v>
      </c>
      <c r="H1159" s="6" t="s">
        <v>75</v>
      </c>
      <c r="I1159" s="6" t="s">
        <v>1834</v>
      </c>
      <c r="J1159" s="7" t="s">
        <v>563</v>
      </c>
      <c r="K1159" s="7" t="s">
        <v>412</v>
      </c>
      <c r="L1159" s="4" t="s">
        <v>61</v>
      </c>
      <c r="M1159" s="8" t="s">
        <v>2211</v>
      </c>
      <c r="N1159" s="4" t="s">
        <v>63</v>
      </c>
      <c r="O1159" s="5">
        <v>44770</v>
      </c>
      <c r="P1159" s="5">
        <v>44770</v>
      </c>
    </row>
    <row r="1160" spans="1:16" ht="15.75" customHeight="1" x14ac:dyDescent="0.25">
      <c r="A1160" s="4">
        <v>2022</v>
      </c>
      <c r="B1160" s="5">
        <v>44652</v>
      </c>
      <c r="C1160" s="5">
        <v>44742</v>
      </c>
      <c r="D1160" s="4" t="s">
        <v>50</v>
      </c>
      <c r="E1160" s="4">
        <v>9024</v>
      </c>
      <c r="F1160" s="6" t="s">
        <v>593</v>
      </c>
      <c r="G1160" s="6" t="s">
        <v>593</v>
      </c>
      <c r="H1160" s="6" t="s">
        <v>96</v>
      </c>
      <c r="I1160" s="6" t="s">
        <v>1769</v>
      </c>
      <c r="J1160" s="7" t="s">
        <v>275</v>
      </c>
      <c r="K1160" s="7" t="s">
        <v>412</v>
      </c>
      <c r="L1160" s="4" t="s">
        <v>61</v>
      </c>
      <c r="M1160" s="4" t="s">
        <v>2788</v>
      </c>
      <c r="N1160" s="4" t="s">
        <v>63</v>
      </c>
      <c r="O1160" s="5">
        <v>44770</v>
      </c>
      <c r="P1160" s="5">
        <v>44770</v>
      </c>
    </row>
    <row r="1161" spans="1:16" ht="15.75" customHeight="1" x14ac:dyDescent="0.25">
      <c r="A1161" s="4">
        <v>2022</v>
      </c>
      <c r="B1161" s="5">
        <v>44652</v>
      </c>
      <c r="C1161" s="5">
        <v>44742</v>
      </c>
      <c r="D1161" s="4" t="s">
        <v>50</v>
      </c>
      <c r="E1161" s="4">
        <v>9104</v>
      </c>
      <c r="F1161" s="6" t="s">
        <v>607</v>
      </c>
      <c r="G1161" s="6" t="s">
        <v>607</v>
      </c>
      <c r="H1161" s="6" t="s">
        <v>75</v>
      </c>
      <c r="I1161" s="6" t="s">
        <v>1835</v>
      </c>
      <c r="J1161" s="7" t="s">
        <v>993</v>
      </c>
      <c r="K1161" s="7" t="s">
        <v>763</v>
      </c>
      <c r="L1161" s="4" t="s">
        <v>61</v>
      </c>
      <c r="M1161" s="8" t="s">
        <v>2082</v>
      </c>
      <c r="N1161" s="4" t="s">
        <v>63</v>
      </c>
      <c r="O1161" s="5">
        <v>44770</v>
      </c>
      <c r="P1161" s="5">
        <v>44770</v>
      </c>
    </row>
    <row r="1162" spans="1:16" ht="15.75" customHeight="1" x14ac:dyDescent="0.25">
      <c r="A1162" s="4">
        <v>2022</v>
      </c>
      <c r="B1162" s="5">
        <v>44652</v>
      </c>
      <c r="C1162" s="5">
        <v>44742</v>
      </c>
      <c r="D1162" s="4" t="s">
        <v>50</v>
      </c>
      <c r="E1162" s="4">
        <v>9023</v>
      </c>
      <c r="F1162" s="6" t="s">
        <v>610</v>
      </c>
      <c r="G1162" s="6" t="s">
        <v>610</v>
      </c>
      <c r="H1162" s="6" t="s">
        <v>103</v>
      </c>
      <c r="I1162" s="6" t="s">
        <v>1836</v>
      </c>
      <c r="J1162" s="7" t="s">
        <v>1295</v>
      </c>
      <c r="K1162" s="7" t="s">
        <v>1296</v>
      </c>
      <c r="L1162" s="4" t="s">
        <v>61</v>
      </c>
      <c r="M1162" s="8" t="s">
        <v>2194</v>
      </c>
      <c r="N1162" s="4" t="s">
        <v>63</v>
      </c>
      <c r="O1162" s="5">
        <v>44770</v>
      </c>
      <c r="P1162" s="5">
        <v>44770</v>
      </c>
    </row>
    <row r="1163" spans="1:16" ht="15.75" customHeight="1" x14ac:dyDescent="0.25">
      <c r="A1163" s="4">
        <v>2022</v>
      </c>
      <c r="B1163" s="5">
        <v>44652</v>
      </c>
      <c r="C1163" s="5">
        <v>44742</v>
      </c>
      <c r="D1163" s="4" t="s">
        <v>50</v>
      </c>
      <c r="E1163" s="4">
        <v>9064</v>
      </c>
      <c r="F1163" s="6" t="s">
        <v>613</v>
      </c>
      <c r="G1163" s="6" t="s">
        <v>613</v>
      </c>
      <c r="H1163" s="6" t="s">
        <v>80</v>
      </c>
      <c r="I1163" s="6" t="s">
        <v>1726</v>
      </c>
      <c r="J1163" s="7" t="s">
        <v>1297</v>
      </c>
      <c r="K1163" s="7" t="s">
        <v>363</v>
      </c>
      <c r="L1163" s="4" t="s">
        <v>61</v>
      </c>
      <c r="M1163" s="4" t="s">
        <v>2789</v>
      </c>
      <c r="N1163" s="4" t="s">
        <v>63</v>
      </c>
      <c r="O1163" s="5">
        <v>44770</v>
      </c>
      <c r="P1163" s="5">
        <v>44770</v>
      </c>
    </row>
    <row r="1164" spans="1:16" ht="15.75" customHeight="1" x14ac:dyDescent="0.25">
      <c r="A1164" s="4">
        <v>2022</v>
      </c>
      <c r="B1164" s="5">
        <v>44652</v>
      </c>
      <c r="C1164" s="5">
        <v>44742</v>
      </c>
      <c r="D1164" s="4" t="s">
        <v>50</v>
      </c>
      <c r="E1164" s="4">
        <v>9111</v>
      </c>
      <c r="F1164" s="6" t="s">
        <v>594</v>
      </c>
      <c r="G1164" s="6" t="s">
        <v>594</v>
      </c>
      <c r="H1164" s="6" t="s">
        <v>68</v>
      </c>
      <c r="I1164" s="6" t="s">
        <v>1837</v>
      </c>
      <c r="J1164" s="7" t="s">
        <v>483</v>
      </c>
      <c r="K1164" s="7" t="s">
        <v>361</v>
      </c>
      <c r="L1164" s="4" t="s">
        <v>61</v>
      </c>
      <c r="M1164" s="8" t="s">
        <v>1996</v>
      </c>
      <c r="N1164" s="4" t="s">
        <v>63</v>
      </c>
      <c r="O1164" s="5">
        <v>44770</v>
      </c>
      <c r="P1164" s="5">
        <v>44770</v>
      </c>
    </row>
    <row r="1165" spans="1:16" ht="15.75" customHeight="1" x14ac:dyDescent="0.25">
      <c r="A1165" s="4">
        <v>2022</v>
      </c>
      <c r="B1165" s="5">
        <v>44652</v>
      </c>
      <c r="C1165" s="5">
        <v>44742</v>
      </c>
      <c r="D1165" s="4" t="s">
        <v>50</v>
      </c>
      <c r="E1165" s="4">
        <v>9111</v>
      </c>
      <c r="F1165" s="6" t="s">
        <v>594</v>
      </c>
      <c r="G1165" s="6" t="s">
        <v>594</v>
      </c>
      <c r="H1165" s="6" t="s">
        <v>68</v>
      </c>
      <c r="I1165" s="6" t="s">
        <v>344</v>
      </c>
      <c r="J1165" s="7" t="s">
        <v>317</v>
      </c>
      <c r="K1165" s="7" t="s">
        <v>287</v>
      </c>
      <c r="L1165" s="4" t="s">
        <v>61</v>
      </c>
      <c r="M1165" s="8" t="s">
        <v>2104</v>
      </c>
      <c r="N1165" s="4" t="s">
        <v>63</v>
      </c>
      <c r="O1165" s="5">
        <v>44770</v>
      </c>
      <c r="P1165" s="5">
        <v>44770</v>
      </c>
    </row>
    <row r="1166" spans="1:16" ht="15.75" customHeight="1" x14ac:dyDescent="0.25">
      <c r="A1166" s="4">
        <v>2022</v>
      </c>
      <c r="B1166" s="5">
        <v>44652</v>
      </c>
      <c r="C1166" s="5">
        <v>44742</v>
      </c>
      <c r="D1166" s="4" t="s">
        <v>50</v>
      </c>
      <c r="E1166" s="4">
        <v>9111</v>
      </c>
      <c r="F1166" s="6" t="s">
        <v>594</v>
      </c>
      <c r="G1166" s="6" t="s">
        <v>594</v>
      </c>
      <c r="H1166" s="6" t="s">
        <v>68</v>
      </c>
      <c r="I1166" s="6" t="s">
        <v>1838</v>
      </c>
      <c r="J1166" s="7" t="s">
        <v>1298</v>
      </c>
      <c r="K1166" s="7" t="s">
        <v>334</v>
      </c>
      <c r="L1166" s="4" t="s">
        <v>61</v>
      </c>
      <c r="M1166" s="8" t="s">
        <v>2101</v>
      </c>
      <c r="N1166" s="4" t="s">
        <v>63</v>
      </c>
      <c r="O1166" s="5">
        <v>44770</v>
      </c>
      <c r="P1166" s="5">
        <v>44770</v>
      </c>
    </row>
    <row r="1167" spans="1:16" ht="15.75" customHeight="1" x14ac:dyDescent="0.25">
      <c r="A1167" s="4">
        <v>2022</v>
      </c>
      <c r="B1167" s="5">
        <v>44652</v>
      </c>
      <c r="C1167" s="5">
        <v>44742</v>
      </c>
      <c r="D1167" s="4" t="s">
        <v>50</v>
      </c>
      <c r="E1167" s="4">
        <v>9111</v>
      </c>
      <c r="F1167" s="6" t="s">
        <v>594</v>
      </c>
      <c r="G1167" s="6" t="s">
        <v>594</v>
      </c>
      <c r="H1167" s="6" t="s">
        <v>70</v>
      </c>
      <c r="I1167" s="6" t="s">
        <v>466</v>
      </c>
      <c r="J1167" s="7" t="s">
        <v>887</v>
      </c>
      <c r="K1167" s="7" t="s">
        <v>429</v>
      </c>
      <c r="L1167" s="4" t="s">
        <v>61</v>
      </c>
      <c r="M1167" s="8" t="s">
        <v>2177</v>
      </c>
      <c r="N1167" s="4" t="s">
        <v>63</v>
      </c>
      <c r="O1167" s="5">
        <v>44770</v>
      </c>
      <c r="P1167" s="5">
        <v>44770</v>
      </c>
    </row>
    <row r="1168" spans="1:16" ht="15.75" customHeight="1" x14ac:dyDescent="0.25">
      <c r="A1168" s="4">
        <v>2022</v>
      </c>
      <c r="B1168" s="5">
        <v>44652</v>
      </c>
      <c r="C1168" s="5">
        <v>44742</v>
      </c>
      <c r="D1168" s="4" t="s">
        <v>50</v>
      </c>
      <c r="E1168" s="4">
        <v>9111</v>
      </c>
      <c r="F1168" s="6" t="s">
        <v>594</v>
      </c>
      <c r="G1168" s="6" t="s">
        <v>594</v>
      </c>
      <c r="H1168" s="6" t="s">
        <v>68</v>
      </c>
      <c r="I1168" s="6" t="s">
        <v>2943</v>
      </c>
      <c r="J1168" s="7" t="s">
        <v>1077</v>
      </c>
      <c r="K1168" s="7" t="s">
        <v>831</v>
      </c>
      <c r="L1168" s="4" t="s">
        <v>61</v>
      </c>
      <c r="M1168" s="8" t="s">
        <v>2942</v>
      </c>
      <c r="N1168" s="4" t="s">
        <v>63</v>
      </c>
      <c r="O1168" s="5">
        <v>44770</v>
      </c>
      <c r="P1168" s="5">
        <v>44770</v>
      </c>
    </row>
    <row r="1169" spans="1:16" ht="15.75" customHeight="1" x14ac:dyDescent="0.25">
      <c r="A1169" s="4">
        <v>2022</v>
      </c>
      <c r="B1169" s="5">
        <v>44652</v>
      </c>
      <c r="C1169" s="5">
        <v>44742</v>
      </c>
      <c r="D1169" s="4" t="s">
        <v>50</v>
      </c>
      <c r="E1169" s="4">
        <v>9111</v>
      </c>
      <c r="F1169" s="6" t="s">
        <v>614</v>
      </c>
      <c r="G1169" s="6" t="s">
        <v>614</v>
      </c>
      <c r="H1169" s="6" t="s">
        <v>68</v>
      </c>
      <c r="I1169" s="6" t="s">
        <v>1839</v>
      </c>
      <c r="J1169" s="7" t="s">
        <v>194</v>
      </c>
      <c r="K1169" s="7" t="s">
        <v>287</v>
      </c>
      <c r="L1169" s="4" t="s">
        <v>61</v>
      </c>
      <c r="M1169" s="4" t="s">
        <v>2790</v>
      </c>
      <c r="N1169" s="4" t="s">
        <v>63</v>
      </c>
      <c r="O1169" s="5">
        <v>44770</v>
      </c>
      <c r="P1169" s="5">
        <v>44770</v>
      </c>
    </row>
    <row r="1170" spans="1:16" ht="15.75" customHeight="1" x14ac:dyDescent="0.25">
      <c r="A1170" s="4">
        <v>2022</v>
      </c>
      <c r="B1170" s="5">
        <v>44652</v>
      </c>
      <c r="C1170" s="5">
        <v>44742</v>
      </c>
      <c r="D1170" s="4" t="s">
        <v>50</v>
      </c>
      <c r="E1170" s="4">
        <v>9111</v>
      </c>
      <c r="F1170" s="6" t="s">
        <v>594</v>
      </c>
      <c r="G1170" s="6" t="s">
        <v>594</v>
      </c>
      <c r="H1170" s="6" t="s">
        <v>68</v>
      </c>
      <c r="I1170" s="6" t="s">
        <v>439</v>
      </c>
      <c r="J1170" s="7" t="s">
        <v>1047</v>
      </c>
      <c r="K1170" s="7" t="s">
        <v>275</v>
      </c>
      <c r="L1170" s="4" t="s">
        <v>61</v>
      </c>
      <c r="M1170" s="4" t="s">
        <v>2791</v>
      </c>
      <c r="N1170" s="4" t="s">
        <v>63</v>
      </c>
      <c r="O1170" s="5">
        <v>44770</v>
      </c>
      <c r="P1170" s="5">
        <v>44770</v>
      </c>
    </row>
    <row r="1171" spans="1:16" ht="15.75" customHeight="1" x14ac:dyDescent="0.25">
      <c r="A1171" s="4">
        <v>2022</v>
      </c>
      <c r="B1171" s="5">
        <v>44652</v>
      </c>
      <c r="C1171" s="5">
        <v>44742</v>
      </c>
      <c r="D1171" s="4" t="s">
        <v>50</v>
      </c>
      <c r="E1171" s="4">
        <v>9024</v>
      </c>
      <c r="F1171" s="6" t="s">
        <v>593</v>
      </c>
      <c r="G1171" s="6" t="s">
        <v>593</v>
      </c>
      <c r="H1171" s="6" t="s">
        <v>101</v>
      </c>
      <c r="I1171" s="6" t="s">
        <v>1841</v>
      </c>
      <c r="J1171" s="7" t="s">
        <v>482</v>
      </c>
      <c r="K1171" s="7" t="s">
        <v>497</v>
      </c>
      <c r="L1171" s="4" t="s">
        <v>61</v>
      </c>
      <c r="M1171" s="4" t="s">
        <v>2792</v>
      </c>
      <c r="N1171" s="4" t="s">
        <v>63</v>
      </c>
      <c r="O1171" s="5">
        <v>44770</v>
      </c>
      <c r="P1171" s="5">
        <v>44770</v>
      </c>
    </row>
    <row r="1172" spans="1:16" ht="15.75" customHeight="1" x14ac:dyDescent="0.25">
      <c r="A1172" s="4">
        <v>2022</v>
      </c>
      <c r="B1172" s="5">
        <v>44652</v>
      </c>
      <c r="C1172" s="5">
        <v>44742</v>
      </c>
      <c r="D1172" s="4" t="s">
        <v>50</v>
      </c>
      <c r="E1172" s="4">
        <v>9113</v>
      </c>
      <c r="F1172" s="6" t="s">
        <v>592</v>
      </c>
      <c r="G1172" s="6" t="s">
        <v>592</v>
      </c>
      <c r="H1172" s="6" t="s">
        <v>95</v>
      </c>
      <c r="I1172" s="6" t="s">
        <v>1840</v>
      </c>
      <c r="J1172" s="7" t="s">
        <v>1092</v>
      </c>
      <c r="K1172" s="7" t="s">
        <v>952</v>
      </c>
      <c r="L1172" s="4" t="s">
        <v>61</v>
      </c>
      <c r="M1172" s="10" t="s">
        <v>1906</v>
      </c>
      <c r="N1172" s="4" t="s">
        <v>63</v>
      </c>
      <c r="O1172" s="5">
        <v>44770</v>
      </c>
      <c r="P1172" s="5">
        <v>44770</v>
      </c>
    </row>
    <row r="1173" spans="1:16" ht="15.75" customHeight="1" x14ac:dyDescent="0.25">
      <c r="A1173" s="4">
        <v>2022</v>
      </c>
      <c r="B1173" s="5">
        <v>44652</v>
      </c>
      <c r="C1173" s="5">
        <v>44742</v>
      </c>
      <c r="D1173" s="4" t="s">
        <v>50</v>
      </c>
      <c r="E1173" s="4">
        <v>3073</v>
      </c>
      <c r="F1173" s="6" t="s">
        <v>615</v>
      </c>
      <c r="G1173" s="6" t="s">
        <v>615</v>
      </c>
      <c r="H1173" s="6" t="s">
        <v>104</v>
      </c>
      <c r="I1173" s="6" t="s">
        <v>1465</v>
      </c>
      <c r="J1173" s="7" t="s">
        <v>275</v>
      </c>
      <c r="K1173" s="7" t="s">
        <v>314</v>
      </c>
      <c r="L1173" s="4" t="s">
        <v>61</v>
      </c>
      <c r="M1173" s="8" t="s">
        <v>2793</v>
      </c>
      <c r="N1173" s="4" t="s">
        <v>63</v>
      </c>
      <c r="O1173" s="5">
        <v>44770</v>
      </c>
      <c r="P1173" s="5">
        <v>44770</v>
      </c>
    </row>
    <row r="1174" spans="1:16" ht="15.75" customHeight="1" x14ac:dyDescent="0.25">
      <c r="A1174" s="4">
        <v>2022</v>
      </c>
      <c r="B1174" s="5">
        <v>44652</v>
      </c>
      <c r="C1174" s="5">
        <v>44742</v>
      </c>
      <c r="D1174" s="4" t="s">
        <v>50</v>
      </c>
      <c r="E1174" s="4">
        <v>9114</v>
      </c>
      <c r="F1174" s="6" t="s">
        <v>601</v>
      </c>
      <c r="G1174" s="6" t="s">
        <v>601</v>
      </c>
      <c r="H1174" s="6" t="s">
        <v>69</v>
      </c>
      <c r="I1174" s="6" t="s">
        <v>1595</v>
      </c>
      <c r="J1174" s="7" t="s">
        <v>194</v>
      </c>
      <c r="K1174" s="7" t="s">
        <v>525</v>
      </c>
      <c r="L1174" s="4" t="s">
        <v>61</v>
      </c>
      <c r="M1174" s="8" t="s">
        <v>2571</v>
      </c>
      <c r="N1174" s="4" t="s">
        <v>63</v>
      </c>
      <c r="O1174" s="5">
        <v>44770</v>
      </c>
      <c r="P1174" s="5">
        <v>44770</v>
      </c>
    </row>
    <row r="1175" spans="1:16" ht="15.75" customHeight="1" x14ac:dyDescent="0.25">
      <c r="A1175" s="4">
        <v>2022</v>
      </c>
      <c r="B1175" s="5">
        <v>44652</v>
      </c>
      <c r="C1175" s="5">
        <v>44742</v>
      </c>
      <c r="D1175" s="4" t="s">
        <v>50</v>
      </c>
      <c r="E1175" s="4">
        <v>9073</v>
      </c>
      <c r="F1175" s="6" t="s">
        <v>608</v>
      </c>
      <c r="G1175" s="6" t="s">
        <v>608</v>
      </c>
      <c r="H1175" s="6" t="s">
        <v>155</v>
      </c>
      <c r="I1175" s="6" t="s">
        <v>1842</v>
      </c>
      <c r="J1175" s="7" t="s">
        <v>1287</v>
      </c>
      <c r="K1175" s="7" t="s">
        <v>994</v>
      </c>
      <c r="L1175" s="4" t="s">
        <v>61</v>
      </c>
      <c r="M1175" s="8" t="s">
        <v>2317</v>
      </c>
      <c r="N1175" s="4" t="s">
        <v>63</v>
      </c>
      <c r="O1175" s="5">
        <v>44770</v>
      </c>
      <c r="P1175" s="5">
        <v>44770</v>
      </c>
    </row>
    <row r="1176" spans="1:16" ht="15.75" customHeight="1" x14ac:dyDescent="0.25">
      <c r="A1176" s="4">
        <v>2022</v>
      </c>
      <c r="B1176" s="5">
        <v>44652</v>
      </c>
      <c r="C1176" s="5">
        <v>44742</v>
      </c>
      <c r="D1176" s="4" t="s">
        <v>50</v>
      </c>
      <c r="E1176" s="4">
        <v>9073</v>
      </c>
      <c r="F1176" s="6" t="s">
        <v>608</v>
      </c>
      <c r="G1176" s="6" t="s">
        <v>608</v>
      </c>
      <c r="H1176" s="6" t="s">
        <v>155</v>
      </c>
      <c r="I1176" s="6" t="s">
        <v>367</v>
      </c>
      <c r="J1176" s="7" t="s">
        <v>1299</v>
      </c>
      <c r="K1176" s="7" t="s">
        <v>177</v>
      </c>
      <c r="L1176" s="4" t="s">
        <v>61</v>
      </c>
      <c r="M1176" s="8" t="s">
        <v>2361</v>
      </c>
      <c r="N1176" s="4" t="s">
        <v>63</v>
      </c>
      <c r="O1176" s="5">
        <v>44770</v>
      </c>
      <c r="P1176" s="5">
        <v>44770</v>
      </c>
    </row>
    <row r="1177" spans="1:16" ht="15.75" customHeight="1" x14ac:dyDescent="0.25">
      <c r="A1177" s="4">
        <v>2022</v>
      </c>
      <c r="B1177" s="5">
        <v>44652</v>
      </c>
      <c r="C1177" s="5">
        <v>44742</v>
      </c>
      <c r="D1177" s="4" t="s">
        <v>50</v>
      </c>
      <c r="E1177" s="4">
        <v>9073</v>
      </c>
      <c r="F1177" s="6" t="s">
        <v>608</v>
      </c>
      <c r="G1177" s="6" t="s">
        <v>608</v>
      </c>
      <c r="H1177" s="6" t="s">
        <v>155</v>
      </c>
      <c r="I1177" s="6" t="s">
        <v>1843</v>
      </c>
      <c r="J1177" s="7" t="s">
        <v>413</v>
      </c>
      <c r="K1177" s="7" t="s">
        <v>856</v>
      </c>
      <c r="L1177" s="4" t="s">
        <v>61</v>
      </c>
      <c r="M1177" s="8" t="s">
        <v>2434</v>
      </c>
      <c r="N1177" s="4" t="s">
        <v>63</v>
      </c>
      <c r="O1177" s="5">
        <v>44770</v>
      </c>
      <c r="P1177" s="5">
        <v>44770</v>
      </c>
    </row>
    <row r="1178" spans="1:16" ht="15.75" customHeight="1" x14ac:dyDescent="0.25">
      <c r="A1178" s="4">
        <v>2022</v>
      </c>
      <c r="B1178" s="5">
        <v>44652</v>
      </c>
      <c r="C1178" s="5">
        <v>44742</v>
      </c>
      <c r="D1178" s="4" t="s">
        <v>50</v>
      </c>
      <c r="E1178" s="4">
        <v>4602</v>
      </c>
      <c r="F1178" s="6" t="s">
        <v>228</v>
      </c>
      <c r="G1178" s="6" t="s">
        <v>228</v>
      </c>
      <c r="H1178" s="6" t="s">
        <v>155</v>
      </c>
      <c r="I1178" s="6" t="s">
        <v>1844</v>
      </c>
      <c r="J1178" s="7" t="s">
        <v>275</v>
      </c>
      <c r="K1178" s="7" t="s">
        <v>334</v>
      </c>
      <c r="L1178" s="4" t="s">
        <v>61</v>
      </c>
      <c r="M1178" s="8" t="s">
        <v>2299</v>
      </c>
      <c r="N1178" s="4" t="s">
        <v>63</v>
      </c>
      <c r="O1178" s="5">
        <v>44770</v>
      </c>
      <c r="P1178" s="5">
        <v>44770</v>
      </c>
    </row>
    <row r="1179" spans="1:16" ht="15.75" customHeight="1" x14ac:dyDescent="0.25">
      <c r="A1179" s="4">
        <v>2022</v>
      </c>
      <c r="B1179" s="5">
        <v>44652</v>
      </c>
      <c r="C1179" s="5">
        <v>44742</v>
      </c>
      <c r="D1179" s="4" t="s">
        <v>50</v>
      </c>
      <c r="E1179" s="4">
        <v>9043</v>
      </c>
      <c r="F1179" s="6" t="s">
        <v>617</v>
      </c>
      <c r="G1179" s="6" t="s">
        <v>617</v>
      </c>
      <c r="H1179" s="6" t="s">
        <v>151</v>
      </c>
      <c r="I1179" s="6" t="s">
        <v>1845</v>
      </c>
      <c r="J1179" s="7" t="s">
        <v>728</v>
      </c>
      <c r="K1179" s="7" t="s">
        <v>1103</v>
      </c>
      <c r="L1179" s="4" t="s">
        <v>60</v>
      </c>
      <c r="M1179" s="8" t="s">
        <v>2866</v>
      </c>
      <c r="N1179" s="4" t="s">
        <v>63</v>
      </c>
      <c r="O1179" s="5">
        <v>44770</v>
      </c>
      <c r="P1179" s="5">
        <v>44770</v>
      </c>
    </row>
    <row r="1180" spans="1:16" ht="15.75" customHeight="1" x14ac:dyDescent="0.25">
      <c r="A1180" s="4">
        <v>2022</v>
      </c>
      <c r="B1180" s="5">
        <v>44652</v>
      </c>
      <c r="C1180" s="5">
        <v>44742</v>
      </c>
      <c r="D1180" s="4" t="s">
        <v>50</v>
      </c>
      <c r="E1180" s="4">
        <v>9024</v>
      </c>
      <c r="F1180" s="6" t="s">
        <v>593</v>
      </c>
      <c r="G1180" s="6" t="s">
        <v>593</v>
      </c>
      <c r="H1180" s="6" t="s">
        <v>134</v>
      </c>
      <c r="I1180" s="6" t="s">
        <v>1468</v>
      </c>
      <c r="J1180" s="7" t="s">
        <v>1287</v>
      </c>
      <c r="K1180" s="7" t="s">
        <v>363</v>
      </c>
      <c r="L1180" s="4" t="s">
        <v>60</v>
      </c>
      <c r="M1180" s="8" t="s">
        <v>2847</v>
      </c>
      <c r="N1180" s="4" t="s">
        <v>63</v>
      </c>
      <c r="O1180" s="5">
        <v>44770</v>
      </c>
      <c r="P1180" s="5">
        <v>44770</v>
      </c>
    </row>
    <row r="1181" spans="1:16" ht="15.75" customHeight="1" x14ac:dyDescent="0.25">
      <c r="A1181" s="4">
        <v>2022</v>
      </c>
      <c r="B1181" s="5">
        <v>44652</v>
      </c>
      <c r="C1181" s="5">
        <v>44742</v>
      </c>
      <c r="D1181" s="4" t="s">
        <v>50</v>
      </c>
      <c r="E1181" s="4">
        <v>9024</v>
      </c>
      <c r="F1181" s="6" t="s">
        <v>593</v>
      </c>
      <c r="G1181" s="6" t="s">
        <v>593</v>
      </c>
      <c r="H1181" s="6" t="s">
        <v>134</v>
      </c>
      <c r="I1181" s="6" t="s">
        <v>1846</v>
      </c>
      <c r="J1181" s="7" t="s">
        <v>427</v>
      </c>
      <c r="K1181" s="7" t="s">
        <v>872</v>
      </c>
      <c r="L1181" s="4" t="s">
        <v>60</v>
      </c>
      <c r="M1181" s="8" t="s">
        <v>2844</v>
      </c>
      <c r="N1181" s="4" t="s">
        <v>63</v>
      </c>
      <c r="O1181" s="5">
        <v>44770</v>
      </c>
      <c r="P1181" s="5">
        <v>44770</v>
      </c>
    </row>
    <row r="1182" spans="1:16" ht="15.75" customHeight="1" x14ac:dyDescent="0.25">
      <c r="A1182" s="4">
        <v>2022</v>
      </c>
      <c r="B1182" s="5">
        <v>44652</v>
      </c>
      <c r="C1182" s="5">
        <v>44742</v>
      </c>
      <c r="D1182" s="4" t="s">
        <v>50</v>
      </c>
      <c r="E1182" s="4">
        <v>3064</v>
      </c>
      <c r="F1182" s="6" t="s">
        <v>619</v>
      </c>
      <c r="G1182" s="6" t="s">
        <v>619</v>
      </c>
      <c r="H1182" s="6" t="s">
        <v>99</v>
      </c>
      <c r="I1182" s="6" t="s">
        <v>1847</v>
      </c>
      <c r="J1182" s="7" t="s">
        <v>1013</v>
      </c>
      <c r="K1182" s="7" t="s">
        <v>181</v>
      </c>
      <c r="L1182" s="4" t="s">
        <v>60</v>
      </c>
      <c r="M1182" s="8" t="s">
        <v>2846</v>
      </c>
      <c r="N1182" s="4" t="s">
        <v>63</v>
      </c>
      <c r="O1182" s="5">
        <v>44770</v>
      </c>
      <c r="P1182" s="5">
        <v>44770</v>
      </c>
    </row>
    <row r="1183" spans="1:16" ht="15.75" customHeight="1" x14ac:dyDescent="0.25">
      <c r="A1183" s="4">
        <v>2022</v>
      </c>
      <c r="B1183" s="5">
        <v>44652</v>
      </c>
      <c r="C1183" s="5">
        <v>44742</v>
      </c>
      <c r="D1183" s="4" t="s">
        <v>50</v>
      </c>
      <c r="E1183" s="4">
        <v>4332</v>
      </c>
      <c r="F1183" s="6" t="s">
        <v>169</v>
      </c>
      <c r="G1183" s="6" t="s">
        <v>169</v>
      </c>
      <c r="H1183" s="6" t="s">
        <v>156</v>
      </c>
      <c r="I1183" s="6" t="s">
        <v>740</v>
      </c>
      <c r="J1183" s="7" t="s">
        <v>940</v>
      </c>
      <c r="K1183" s="7" t="s">
        <v>1300</v>
      </c>
      <c r="L1183" s="4" t="s">
        <v>61</v>
      </c>
      <c r="M1183" s="8" t="s">
        <v>2253</v>
      </c>
      <c r="N1183" s="4" t="s">
        <v>63</v>
      </c>
      <c r="O1183" s="5">
        <v>44770</v>
      </c>
      <c r="P1183" s="5">
        <v>44770</v>
      </c>
    </row>
    <row r="1184" spans="1:16" ht="15.75" customHeight="1" x14ac:dyDescent="0.25">
      <c r="A1184" s="4">
        <v>2022</v>
      </c>
      <c r="B1184" s="5">
        <v>44652</v>
      </c>
      <c r="C1184" s="5">
        <v>44742</v>
      </c>
      <c r="D1184" s="4" t="s">
        <v>50</v>
      </c>
      <c r="E1184" s="4">
        <v>4544</v>
      </c>
      <c r="F1184" s="6" t="s">
        <v>620</v>
      </c>
      <c r="G1184" s="6" t="s">
        <v>620</v>
      </c>
      <c r="H1184" s="6" t="s">
        <v>156</v>
      </c>
      <c r="I1184" s="6" t="s">
        <v>1848</v>
      </c>
      <c r="J1184" s="7" t="s">
        <v>459</v>
      </c>
      <c r="K1184" s="7" t="s">
        <v>1144</v>
      </c>
      <c r="L1184" s="4" t="s">
        <v>61</v>
      </c>
      <c r="M1184" s="8" t="s">
        <v>2894</v>
      </c>
      <c r="N1184" s="11" t="s">
        <v>63</v>
      </c>
      <c r="O1184" s="5">
        <v>44770</v>
      </c>
      <c r="P1184" s="5">
        <v>44770</v>
      </c>
    </row>
    <row r="1185" spans="1:16" ht="15.75" customHeight="1" x14ac:dyDescent="0.25">
      <c r="A1185" s="4">
        <v>2022</v>
      </c>
      <c r="B1185" s="5">
        <v>44652</v>
      </c>
      <c r="C1185" s="5">
        <v>44742</v>
      </c>
      <c r="D1185" s="4" t="s">
        <v>50</v>
      </c>
      <c r="E1185" s="4">
        <v>4334</v>
      </c>
      <c r="F1185" s="6" t="s">
        <v>621</v>
      </c>
      <c r="G1185" s="6" t="s">
        <v>621</v>
      </c>
      <c r="H1185" s="6" t="s">
        <v>156</v>
      </c>
      <c r="I1185" s="6" t="s">
        <v>1849</v>
      </c>
      <c r="J1185" s="7" t="s">
        <v>903</v>
      </c>
      <c r="K1185" s="7" t="s">
        <v>370</v>
      </c>
      <c r="L1185" s="4" t="s">
        <v>61</v>
      </c>
      <c r="M1185" s="4" t="s">
        <v>2794</v>
      </c>
      <c r="N1185" s="4" t="s">
        <v>63</v>
      </c>
      <c r="O1185" s="5">
        <v>44770</v>
      </c>
      <c r="P1185" s="5">
        <v>44770</v>
      </c>
    </row>
    <row r="1186" spans="1:16" ht="15.75" customHeight="1" x14ac:dyDescent="0.25">
      <c r="A1186" s="4">
        <v>2022</v>
      </c>
      <c r="B1186" s="5">
        <v>44652</v>
      </c>
      <c r="C1186" s="5">
        <v>44742</v>
      </c>
      <c r="D1186" s="4" t="s">
        <v>50</v>
      </c>
      <c r="E1186" s="4">
        <v>4353</v>
      </c>
      <c r="F1186" s="6" t="s">
        <v>205</v>
      </c>
      <c r="G1186" s="6" t="s">
        <v>205</v>
      </c>
      <c r="H1186" s="6" t="s">
        <v>156</v>
      </c>
      <c r="I1186" s="6" t="s">
        <v>1850</v>
      </c>
      <c r="J1186" s="7" t="s">
        <v>923</v>
      </c>
      <c r="K1186" s="7" t="s">
        <v>912</v>
      </c>
      <c r="L1186" s="4" t="s">
        <v>61</v>
      </c>
      <c r="M1186" s="8" t="s">
        <v>2933</v>
      </c>
      <c r="N1186" s="4" t="s">
        <v>63</v>
      </c>
      <c r="O1186" s="5">
        <v>44770</v>
      </c>
      <c r="P1186" s="5">
        <v>44770</v>
      </c>
    </row>
    <row r="1187" spans="1:16" ht="15.75" customHeight="1" x14ac:dyDescent="0.25">
      <c r="A1187" s="4">
        <v>2022</v>
      </c>
      <c r="B1187" s="5">
        <v>44652</v>
      </c>
      <c r="C1187" s="5">
        <v>44742</v>
      </c>
      <c r="D1187" s="4" t="s">
        <v>50</v>
      </c>
      <c r="E1187" s="4">
        <v>4323</v>
      </c>
      <c r="F1187" s="6" t="s">
        <v>579</v>
      </c>
      <c r="G1187" s="6" t="s">
        <v>579</v>
      </c>
      <c r="H1187" s="6" t="s">
        <v>156</v>
      </c>
      <c r="I1187" s="6" t="s">
        <v>272</v>
      </c>
      <c r="J1187" s="7" t="s">
        <v>1301</v>
      </c>
      <c r="K1187" s="7" t="s">
        <v>296</v>
      </c>
      <c r="L1187" s="4" t="s">
        <v>61</v>
      </c>
      <c r="M1187" s="8" t="s">
        <v>1922</v>
      </c>
      <c r="N1187" s="4" t="s">
        <v>63</v>
      </c>
      <c r="O1187" s="5">
        <v>44770</v>
      </c>
      <c r="P1187" s="5">
        <v>44770</v>
      </c>
    </row>
    <row r="1188" spans="1:16" ht="15.75" customHeight="1" x14ac:dyDescent="0.25">
      <c r="A1188" s="4">
        <v>2022</v>
      </c>
      <c r="B1188" s="5">
        <v>44652</v>
      </c>
      <c r="C1188" s="5">
        <v>44742</v>
      </c>
      <c r="D1188" s="4" t="s">
        <v>50</v>
      </c>
      <c r="E1188" s="4">
        <v>6081</v>
      </c>
      <c r="F1188" s="6" t="s">
        <v>556</v>
      </c>
      <c r="G1188" s="6" t="s">
        <v>556</v>
      </c>
      <c r="H1188" s="6" t="s">
        <v>156</v>
      </c>
      <c r="I1188" s="6" t="s">
        <v>1851</v>
      </c>
      <c r="J1188" s="7" t="s">
        <v>1303</v>
      </c>
      <c r="K1188" s="7" t="s">
        <v>1302</v>
      </c>
      <c r="L1188" s="4" t="s">
        <v>61</v>
      </c>
      <c r="M1188" s="8" t="s">
        <v>1974</v>
      </c>
      <c r="N1188" s="4" t="s">
        <v>63</v>
      </c>
      <c r="O1188" s="5">
        <v>44770</v>
      </c>
      <c r="P1188" s="5">
        <v>44770</v>
      </c>
    </row>
    <row r="1189" spans="1:16" ht="15.75" customHeight="1" x14ac:dyDescent="0.25">
      <c r="A1189" s="4">
        <v>2022</v>
      </c>
      <c r="B1189" s="5">
        <v>44652</v>
      </c>
      <c r="C1189" s="5">
        <v>44742</v>
      </c>
      <c r="D1189" s="4" t="s">
        <v>50</v>
      </c>
      <c r="E1189" s="4">
        <v>4181</v>
      </c>
      <c r="F1189" s="6" t="s">
        <v>555</v>
      </c>
      <c r="G1189" s="6" t="s">
        <v>555</v>
      </c>
      <c r="H1189" s="6" t="s">
        <v>156</v>
      </c>
      <c r="I1189" s="6" t="s">
        <v>202</v>
      </c>
      <c r="J1189" s="7" t="s">
        <v>837</v>
      </c>
      <c r="K1189" s="7" t="s">
        <v>475</v>
      </c>
      <c r="L1189" s="4" t="s">
        <v>61</v>
      </c>
      <c r="M1189" s="8" t="s">
        <v>2795</v>
      </c>
      <c r="N1189" s="4" t="s">
        <v>63</v>
      </c>
      <c r="O1189" s="5">
        <v>44770</v>
      </c>
      <c r="P1189" s="5">
        <v>44770</v>
      </c>
    </row>
    <row r="1190" spans="1:16" ht="15.75" customHeight="1" x14ac:dyDescent="0.25">
      <c r="A1190" s="4">
        <v>2022</v>
      </c>
      <c r="B1190" s="5">
        <v>44652</v>
      </c>
      <c r="C1190" s="5">
        <v>44742</v>
      </c>
      <c r="D1190" s="4" t="s">
        <v>50</v>
      </c>
      <c r="E1190" s="4">
        <v>6053</v>
      </c>
      <c r="F1190" s="6" t="s">
        <v>554</v>
      </c>
      <c r="G1190" s="6" t="s">
        <v>554</v>
      </c>
      <c r="H1190" s="6" t="s">
        <v>156</v>
      </c>
      <c r="I1190" s="6" t="s">
        <v>487</v>
      </c>
      <c r="J1190" s="7" t="s">
        <v>706</v>
      </c>
      <c r="K1190" s="7" t="s">
        <v>1043</v>
      </c>
      <c r="L1190" s="4" t="s">
        <v>61</v>
      </c>
      <c r="M1190" s="8" t="s">
        <v>2796</v>
      </c>
      <c r="N1190" s="4" t="s">
        <v>63</v>
      </c>
      <c r="O1190" s="5">
        <v>44770</v>
      </c>
      <c r="P1190" s="5">
        <v>44770</v>
      </c>
    </row>
    <row r="1191" spans="1:16" ht="15.75" customHeight="1" x14ac:dyDescent="0.25">
      <c r="A1191" s="4">
        <v>2022</v>
      </c>
      <c r="B1191" s="5">
        <v>44652</v>
      </c>
      <c r="C1191" s="5">
        <v>44742</v>
      </c>
      <c r="D1191" s="4" t="s">
        <v>49</v>
      </c>
      <c r="E1191" s="4">
        <v>3</v>
      </c>
      <c r="F1191" s="6" t="s">
        <v>544</v>
      </c>
      <c r="G1191" s="6" t="s">
        <v>544</v>
      </c>
      <c r="H1191" s="14" t="s">
        <v>75</v>
      </c>
      <c r="I1191" s="14" t="s">
        <v>381</v>
      </c>
      <c r="J1191" s="7" t="s">
        <v>483</v>
      </c>
      <c r="K1191" s="7" t="s">
        <v>1103</v>
      </c>
      <c r="L1191" s="4" t="s">
        <v>61</v>
      </c>
      <c r="M1191" s="10" t="s">
        <v>1904</v>
      </c>
      <c r="N1191" s="4" t="s">
        <v>63</v>
      </c>
      <c r="O1191" s="5">
        <v>44770</v>
      </c>
      <c r="P1191" s="5">
        <v>44770</v>
      </c>
    </row>
    <row r="1192" spans="1:16" ht="15.75" customHeight="1" x14ac:dyDescent="0.25">
      <c r="A1192" s="4">
        <v>2022</v>
      </c>
      <c r="B1192" s="5">
        <v>44652</v>
      </c>
      <c r="C1192" s="5">
        <v>44742</v>
      </c>
      <c r="D1192" s="4" t="s">
        <v>49</v>
      </c>
      <c r="E1192" s="4">
        <v>7</v>
      </c>
      <c r="F1192" s="6" t="s">
        <v>545</v>
      </c>
      <c r="G1192" s="4" t="s">
        <v>2538</v>
      </c>
      <c r="H1192" s="6" t="s">
        <v>83</v>
      </c>
      <c r="I1192" s="6" t="s">
        <v>1852</v>
      </c>
      <c r="J1192" s="7" t="s">
        <v>407</v>
      </c>
      <c r="K1192" s="7" t="s">
        <v>954</v>
      </c>
      <c r="L1192" s="4" t="s">
        <v>61</v>
      </c>
      <c r="M1192" s="8" t="s">
        <v>2552</v>
      </c>
      <c r="N1192" s="4" t="s">
        <v>63</v>
      </c>
      <c r="O1192" s="5">
        <v>44770</v>
      </c>
      <c r="P1192" s="5">
        <v>44770</v>
      </c>
    </row>
    <row r="1193" spans="1:16" ht="15.75" customHeight="1" x14ac:dyDescent="0.25">
      <c r="A1193" s="4">
        <v>2022</v>
      </c>
      <c r="B1193" s="5">
        <v>44652</v>
      </c>
      <c r="C1193" s="5">
        <v>44742</v>
      </c>
      <c r="D1193" s="4" t="s">
        <v>49</v>
      </c>
      <c r="E1193" s="4">
        <v>3</v>
      </c>
      <c r="F1193" s="6" t="s">
        <v>546</v>
      </c>
      <c r="G1193" s="4" t="s">
        <v>2477</v>
      </c>
      <c r="H1193" s="6" t="s">
        <v>157</v>
      </c>
      <c r="I1193" s="6" t="s">
        <v>1853</v>
      </c>
      <c r="J1193" s="7" t="s">
        <v>1304</v>
      </c>
      <c r="K1193" s="7" t="s">
        <v>193</v>
      </c>
      <c r="L1193" s="4" t="s">
        <v>61</v>
      </c>
      <c r="M1193" s="8" t="s">
        <v>2489</v>
      </c>
      <c r="N1193" s="4" t="s">
        <v>63</v>
      </c>
      <c r="O1193" s="5">
        <v>44770</v>
      </c>
      <c r="P1193" s="5">
        <v>44770</v>
      </c>
    </row>
    <row r="1194" spans="1:16" ht="15.75" customHeight="1" x14ac:dyDescent="0.25">
      <c r="A1194" s="4">
        <v>2022</v>
      </c>
      <c r="B1194" s="5">
        <v>44652</v>
      </c>
      <c r="C1194" s="5">
        <v>44742</v>
      </c>
      <c r="D1194" s="4" t="s">
        <v>49</v>
      </c>
      <c r="E1194" s="4">
        <v>7</v>
      </c>
      <c r="F1194" s="6" t="s">
        <v>545</v>
      </c>
      <c r="G1194" s="7" t="s">
        <v>3117</v>
      </c>
      <c r="H1194" s="6" t="s">
        <v>70</v>
      </c>
      <c r="I1194" s="6" t="s">
        <v>1854</v>
      </c>
      <c r="J1194" s="7" t="s">
        <v>969</v>
      </c>
      <c r="K1194" s="7" t="s">
        <v>710</v>
      </c>
      <c r="L1194" s="4" t="s">
        <v>61</v>
      </c>
      <c r="M1194" s="8" t="s">
        <v>2159</v>
      </c>
      <c r="N1194" s="4" t="s">
        <v>63</v>
      </c>
      <c r="O1194" s="5">
        <v>44770</v>
      </c>
      <c r="P1194" s="5">
        <v>44770</v>
      </c>
    </row>
    <row r="1195" spans="1:16" ht="15.75" customHeight="1" x14ac:dyDescent="0.25">
      <c r="A1195" s="4">
        <v>2022</v>
      </c>
      <c r="B1195" s="5">
        <v>44652</v>
      </c>
      <c r="C1195" s="5">
        <v>44742</v>
      </c>
      <c r="D1195" s="4" t="s">
        <v>49</v>
      </c>
      <c r="E1195" s="4">
        <v>7</v>
      </c>
      <c r="F1195" s="6" t="s">
        <v>547</v>
      </c>
      <c r="G1195" s="4" t="s">
        <v>2797</v>
      </c>
      <c r="H1195" s="6" t="s">
        <v>70</v>
      </c>
      <c r="I1195" s="6" t="s">
        <v>368</v>
      </c>
      <c r="J1195" s="7" t="s">
        <v>183</v>
      </c>
      <c r="K1195" s="7" t="s">
        <v>312</v>
      </c>
      <c r="L1195" s="4" t="s">
        <v>61</v>
      </c>
      <c r="M1195" s="8" t="s">
        <v>2798</v>
      </c>
      <c r="N1195" s="4" t="s">
        <v>63</v>
      </c>
      <c r="O1195" s="5">
        <v>44770</v>
      </c>
      <c r="P1195" s="5">
        <v>44770</v>
      </c>
    </row>
    <row r="1196" spans="1:16" ht="15.75" customHeight="1" x14ac:dyDescent="0.25">
      <c r="A1196" s="4">
        <v>2022</v>
      </c>
      <c r="B1196" s="5">
        <v>44652</v>
      </c>
      <c r="C1196" s="5">
        <v>44742</v>
      </c>
      <c r="D1196" s="4" t="s">
        <v>49</v>
      </c>
      <c r="E1196" s="4">
        <v>7</v>
      </c>
      <c r="F1196" s="6" t="s">
        <v>547</v>
      </c>
      <c r="G1196" s="4" t="s">
        <v>547</v>
      </c>
      <c r="H1196" s="6" t="s">
        <v>94</v>
      </c>
      <c r="I1196" s="6" t="s">
        <v>1855</v>
      </c>
      <c r="J1196" s="7" t="s">
        <v>410</v>
      </c>
      <c r="K1196" s="7" t="s">
        <v>407</v>
      </c>
      <c r="L1196" s="4" t="s">
        <v>61</v>
      </c>
      <c r="M1196" s="8" t="s">
        <v>2103</v>
      </c>
      <c r="N1196" s="4" t="s">
        <v>63</v>
      </c>
      <c r="O1196" s="5">
        <v>44770</v>
      </c>
      <c r="P1196" s="5">
        <v>44770</v>
      </c>
    </row>
    <row r="1197" spans="1:16" ht="15.75" customHeight="1" x14ac:dyDescent="0.25">
      <c r="A1197" s="4">
        <v>2022</v>
      </c>
      <c r="B1197" s="5">
        <v>44652</v>
      </c>
      <c r="C1197" s="5">
        <v>44742</v>
      </c>
      <c r="D1197" s="4" t="s">
        <v>49</v>
      </c>
      <c r="E1197" s="4">
        <v>7</v>
      </c>
      <c r="F1197" s="6" t="s">
        <v>545</v>
      </c>
      <c r="G1197" s="16" t="s">
        <v>64</v>
      </c>
      <c r="H1197" s="6" t="s">
        <v>124</v>
      </c>
      <c r="I1197" s="6" t="s">
        <v>189</v>
      </c>
      <c r="J1197" s="7" t="s">
        <v>457</v>
      </c>
      <c r="K1197" s="7" t="s">
        <v>340</v>
      </c>
      <c r="L1197" s="4" t="s">
        <v>61</v>
      </c>
      <c r="M1197" s="8" t="s">
        <v>2004</v>
      </c>
      <c r="N1197" s="4" t="s">
        <v>63</v>
      </c>
      <c r="O1197" s="5">
        <v>44770</v>
      </c>
      <c r="P1197" s="5">
        <v>44770</v>
      </c>
    </row>
    <row r="1198" spans="1:16" ht="15.75" customHeight="1" x14ac:dyDescent="0.25">
      <c r="A1198" s="4">
        <v>2022</v>
      </c>
      <c r="B1198" s="5">
        <v>44652</v>
      </c>
      <c r="C1198" s="5">
        <v>44742</v>
      </c>
      <c r="D1198" s="4" t="s">
        <v>49</v>
      </c>
      <c r="E1198" s="4">
        <v>7</v>
      </c>
      <c r="F1198" s="6" t="s">
        <v>547</v>
      </c>
      <c r="G1198" s="4" t="s">
        <v>2799</v>
      </c>
      <c r="H1198" s="6" t="s">
        <v>81</v>
      </c>
      <c r="I1198" s="6" t="s">
        <v>180</v>
      </c>
      <c r="J1198" s="7" t="s">
        <v>1305</v>
      </c>
      <c r="K1198" s="7" t="s">
        <v>296</v>
      </c>
      <c r="L1198" s="4" t="s">
        <v>61</v>
      </c>
      <c r="M1198" s="8" t="s">
        <v>2800</v>
      </c>
      <c r="N1198" s="4" t="s">
        <v>63</v>
      </c>
      <c r="O1198" s="5">
        <v>44770</v>
      </c>
      <c r="P1198" s="5">
        <v>44770</v>
      </c>
    </row>
    <row r="1199" spans="1:16" ht="15.75" customHeight="1" x14ac:dyDescent="0.25">
      <c r="A1199" s="4">
        <v>2022</v>
      </c>
      <c r="B1199" s="5">
        <v>44652</v>
      </c>
      <c r="C1199" s="5">
        <v>44742</v>
      </c>
      <c r="D1199" s="4" t="s">
        <v>49</v>
      </c>
      <c r="E1199" s="4">
        <v>7</v>
      </c>
      <c r="F1199" s="6" t="s">
        <v>545</v>
      </c>
      <c r="G1199" s="4" t="s">
        <v>2226</v>
      </c>
      <c r="H1199" s="6" t="s">
        <v>137</v>
      </c>
      <c r="I1199" s="6" t="s">
        <v>1856</v>
      </c>
      <c r="J1199" s="7" t="s">
        <v>1306</v>
      </c>
      <c r="K1199" s="7" t="s">
        <v>1187</v>
      </c>
      <c r="L1199" s="4" t="s">
        <v>61</v>
      </c>
      <c r="M1199" s="8" t="s">
        <v>2236</v>
      </c>
      <c r="N1199" s="4" t="s">
        <v>63</v>
      </c>
      <c r="O1199" s="5">
        <v>44770</v>
      </c>
      <c r="P1199" s="5">
        <v>44770</v>
      </c>
    </row>
    <row r="1200" spans="1:16" ht="15.75" customHeight="1" x14ac:dyDescent="0.25">
      <c r="A1200" s="4">
        <v>2022</v>
      </c>
      <c r="B1200" s="5">
        <v>44652</v>
      </c>
      <c r="C1200" s="5">
        <v>44742</v>
      </c>
      <c r="D1200" s="4" t="s">
        <v>49</v>
      </c>
      <c r="E1200" s="4">
        <v>7</v>
      </c>
      <c r="F1200" s="6" t="s">
        <v>545</v>
      </c>
      <c r="G1200" s="4" t="s">
        <v>2311</v>
      </c>
      <c r="H1200" s="6" t="s">
        <v>84</v>
      </c>
      <c r="I1200" s="6" t="s">
        <v>824</v>
      </c>
      <c r="J1200" s="7" t="s">
        <v>425</v>
      </c>
      <c r="K1200" s="7" t="s">
        <v>314</v>
      </c>
      <c r="L1200" s="4" t="s">
        <v>61</v>
      </c>
      <c r="M1200" s="8" t="s">
        <v>2367</v>
      </c>
      <c r="N1200" s="4" t="s">
        <v>63</v>
      </c>
      <c r="O1200" s="5">
        <v>44770</v>
      </c>
      <c r="P1200" s="5">
        <v>44770</v>
      </c>
    </row>
    <row r="1201" spans="1:16" ht="15.75" customHeight="1" x14ac:dyDescent="0.25">
      <c r="A1201" s="4">
        <v>2022</v>
      </c>
      <c r="B1201" s="5">
        <v>44652</v>
      </c>
      <c r="C1201" s="5">
        <v>44742</v>
      </c>
      <c r="D1201" s="4" t="s">
        <v>49</v>
      </c>
      <c r="E1201" s="4">
        <v>3</v>
      </c>
      <c r="F1201" s="6" t="s">
        <v>546</v>
      </c>
      <c r="G1201" s="4" t="s">
        <v>3118</v>
      </c>
      <c r="H1201" s="6" t="s">
        <v>141</v>
      </c>
      <c r="I1201" s="6" t="s">
        <v>1857</v>
      </c>
      <c r="J1201" s="7" t="s">
        <v>1307</v>
      </c>
      <c r="K1201" s="7" t="s">
        <v>950</v>
      </c>
      <c r="L1201" s="4" t="s">
        <v>61</v>
      </c>
      <c r="M1201" s="8" t="s">
        <v>2801</v>
      </c>
      <c r="N1201" s="4" t="s">
        <v>63</v>
      </c>
      <c r="O1201" s="5">
        <v>44770</v>
      </c>
      <c r="P1201" s="5">
        <v>44770</v>
      </c>
    </row>
    <row r="1202" spans="1:16" ht="15.75" customHeight="1" x14ac:dyDescent="0.25">
      <c r="A1202" s="4">
        <v>2022</v>
      </c>
      <c r="B1202" s="5">
        <v>44652</v>
      </c>
      <c r="C1202" s="5">
        <v>44742</v>
      </c>
      <c r="D1202" s="4" t="s">
        <v>49</v>
      </c>
      <c r="E1202" s="4">
        <v>21</v>
      </c>
      <c r="F1202" s="6" t="s">
        <v>548</v>
      </c>
      <c r="G1202" s="11" t="s">
        <v>2312</v>
      </c>
      <c r="H1202" s="6" t="s">
        <v>113</v>
      </c>
      <c r="I1202" s="6" t="s">
        <v>1858</v>
      </c>
      <c r="J1202" s="7" t="s">
        <v>339</v>
      </c>
      <c r="K1202" s="7" t="s">
        <v>563</v>
      </c>
      <c r="L1202" s="4" t="s">
        <v>61</v>
      </c>
      <c r="M1202" s="8" t="s">
        <v>2360</v>
      </c>
      <c r="N1202" s="4" t="s">
        <v>63</v>
      </c>
      <c r="O1202" s="5">
        <v>44770</v>
      </c>
      <c r="P1202" s="5">
        <v>44770</v>
      </c>
    </row>
    <row r="1203" spans="1:16" ht="15.75" customHeight="1" x14ac:dyDescent="0.25">
      <c r="A1203" s="4">
        <v>2022</v>
      </c>
      <c r="B1203" s="5">
        <v>44652</v>
      </c>
      <c r="C1203" s="5">
        <v>44742</v>
      </c>
      <c r="D1203" s="4" t="s">
        <v>49</v>
      </c>
      <c r="E1203" s="4">
        <v>2</v>
      </c>
      <c r="F1203" s="6" t="s">
        <v>549</v>
      </c>
      <c r="G1203" s="4" t="s">
        <v>104</v>
      </c>
      <c r="H1203" s="6" t="s">
        <v>104</v>
      </c>
      <c r="I1203" s="6" t="s">
        <v>1468</v>
      </c>
      <c r="J1203" s="7" t="s">
        <v>530</v>
      </c>
      <c r="K1203" s="7" t="s">
        <v>287</v>
      </c>
      <c r="L1203" s="4" t="s">
        <v>61</v>
      </c>
      <c r="M1203" s="8" t="s">
        <v>2427</v>
      </c>
      <c r="N1203" s="4" t="s">
        <v>63</v>
      </c>
      <c r="O1203" s="5">
        <v>44770</v>
      </c>
      <c r="P1203" s="5">
        <v>44770</v>
      </c>
    </row>
    <row r="1204" spans="1:16" ht="15.75" customHeight="1" x14ac:dyDescent="0.25">
      <c r="A1204" s="4">
        <v>2022</v>
      </c>
      <c r="B1204" s="5">
        <v>44652</v>
      </c>
      <c r="C1204" s="5">
        <v>44742</v>
      </c>
      <c r="D1204" s="4" t="s">
        <v>49</v>
      </c>
      <c r="E1204" s="4">
        <v>4</v>
      </c>
      <c r="F1204" s="6" t="s">
        <v>547</v>
      </c>
      <c r="G1204" s="4" t="s">
        <v>2802</v>
      </c>
      <c r="H1204" s="6" t="s">
        <v>140</v>
      </c>
      <c r="I1204" s="6" t="s">
        <v>1859</v>
      </c>
      <c r="J1204" s="7" t="s">
        <v>843</v>
      </c>
      <c r="K1204" s="7" t="s">
        <v>183</v>
      </c>
      <c r="L1204" s="4" t="s">
        <v>61</v>
      </c>
      <c r="M1204" s="4" t="s">
        <v>2803</v>
      </c>
      <c r="N1204" s="4" t="s">
        <v>63</v>
      </c>
      <c r="O1204" s="5">
        <v>44770</v>
      </c>
      <c r="P1204" s="5">
        <v>44770</v>
      </c>
    </row>
    <row r="1205" spans="1:16" ht="15.75" customHeight="1" x14ac:dyDescent="0.25">
      <c r="A1205" s="4">
        <v>2022</v>
      </c>
      <c r="B1205" s="5">
        <v>44652</v>
      </c>
      <c r="C1205" s="5">
        <v>44742</v>
      </c>
      <c r="D1205" s="4" t="s">
        <v>49</v>
      </c>
      <c r="E1205" s="4">
        <v>2</v>
      </c>
      <c r="F1205" s="6" t="s">
        <v>549</v>
      </c>
      <c r="G1205" s="4" t="s">
        <v>550</v>
      </c>
      <c r="H1205" s="6" t="s">
        <v>131</v>
      </c>
      <c r="I1205" s="6" t="s">
        <v>1860</v>
      </c>
      <c r="J1205" s="7" t="s">
        <v>505</v>
      </c>
      <c r="K1205" s="7" t="s">
        <v>275</v>
      </c>
      <c r="L1205" s="4" t="s">
        <v>61</v>
      </c>
      <c r="M1205" s="10" t="s">
        <v>1910</v>
      </c>
      <c r="N1205" s="4" t="s">
        <v>63</v>
      </c>
      <c r="O1205" s="5">
        <v>44770</v>
      </c>
      <c r="P1205" s="5">
        <v>44770</v>
      </c>
    </row>
    <row r="1206" spans="1:16" ht="15.75" customHeight="1" x14ac:dyDescent="0.25">
      <c r="A1206" s="4">
        <v>2022</v>
      </c>
      <c r="B1206" s="5">
        <v>44652</v>
      </c>
      <c r="C1206" s="5">
        <v>44742</v>
      </c>
      <c r="D1206" s="4" t="s">
        <v>49</v>
      </c>
      <c r="E1206" s="4">
        <v>2</v>
      </c>
      <c r="F1206" s="6" t="s">
        <v>549</v>
      </c>
      <c r="G1206" s="4" t="s">
        <v>2804</v>
      </c>
      <c r="H1206" s="6" t="s">
        <v>112</v>
      </c>
      <c r="I1206" s="6" t="s">
        <v>1861</v>
      </c>
      <c r="J1206" s="7" t="s">
        <v>194</v>
      </c>
      <c r="K1206" s="7" t="s">
        <v>940</v>
      </c>
      <c r="L1206" s="4" t="s">
        <v>61</v>
      </c>
      <c r="M1206" s="4" t="s">
        <v>2805</v>
      </c>
      <c r="N1206" s="4" t="s">
        <v>63</v>
      </c>
      <c r="O1206" s="5">
        <v>44770</v>
      </c>
      <c r="P1206" s="5">
        <v>44770</v>
      </c>
    </row>
    <row r="1207" spans="1:16" ht="15.75" customHeight="1" x14ac:dyDescent="0.25">
      <c r="A1207" s="4">
        <v>2022</v>
      </c>
      <c r="B1207" s="5">
        <v>44652</v>
      </c>
      <c r="C1207" s="5">
        <v>44742</v>
      </c>
      <c r="D1207" s="4" t="s">
        <v>49</v>
      </c>
      <c r="E1207" s="4">
        <v>4</v>
      </c>
      <c r="F1207" s="6" t="s">
        <v>547</v>
      </c>
      <c r="G1207" s="11" t="s">
        <v>67</v>
      </c>
      <c r="H1207" s="6" t="s">
        <v>128</v>
      </c>
      <c r="I1207" s="6" t="s">
        <v>190</v>
      </c>
      <c r="J1207" s="7" t="s">
        <v>874</v>
      </c>
      <c r="K1207" s="7" t="s">
        <v>1308</v>
      </c>
      <c r="L1207" s="4" t="s">
        <v>61</v>
      </c>
      <c r="M1207" s="8" t="s">
        <v>2129</v>
      </c>
      <c r="N1207" s="4" t="s">
        <v>63</v>
      </c>
      <c r="O1207" s="5">
        <v>44770</v>
      </c>
      <c r="P1207" s="5">
        <v>44770</v>
      </c>
    </row>
    <row r="1208" spans="1:16" ht="15.75" customHeight="1" x14ac:dyDescent="0.25">
      <c r="A1208" s="4">
        <v>2022</v>
      </c>
      <c r="B1208" s="5">
        <v>44652</v>
      </c>
      <c r="C1208" s="5">
        <v>44742</v>
      </c>
      <c r="D1208" s="4" t="s">
        <v>49</v>
      </c>
      <c r="E1208" s="4">
        <v>4</v>
      </c>
      <c r="F1208" s="6" t="s">
        <v>545</v>
      </c>
      <c r="G1208" s="4" t="s">
        <v>547</v>
      </c>
      <c r="H1208" s="6" t="s">
        <v>125</v>
      </c>
      <c r="I1208" s="6" t="s">
        <v>1862</v>
      </c>
      <c r="J1208" s="7" t="s">
        <v>482</v>
      </c>
      <c r="K1208" s="7" t="s">
        <v>846</v>
      </c>
      <c r="L1208" s="4" t="s">
        <v>61</v>
      </c>
      <c r="M1208" s="4" t="s">
        <v>2806</v>
      </c>
      <c r="N1208" s="4" t="s">
        <v>63</v>
      </c>
      <c r="O1208" s="5">
        <v>44770</v>
      </c>
      <c r="P1208" s="5">
        <v>44770</v>
      </c>
    </row>
    <row r="1209" spans="1:16" ht="15.75" customHeight="1" x14ac:dyDescent="0.25">
      <c r="A1209" s="4">
        <v>2022</v>
      </c>
      <c r="B1209" s="5">
        <v>44652</v>
      </c>
      <c r="C1209" s="5">
        <v>44742</v>
      </c>
      <c r="D1209" s="4" t="s">
        <v>49</v>
      </c>
      <c r="E1209" s="4">
        <v>4</v>
      </c>
      <c r="F1209" s="6" t="s">
        <v>545</v>
      </c>
      <c r="G1209" s="11" t="s">
        <v>2207</v>
      </c>
      <c r="H1209" s="6" t="s">
        <v>134</v>
      </c>
      <c r="I1209" s="6" t="s">
        <v>1514</v>
      </c>
      <c r="J1209" s="7" t="s">
        <v>1177</v>
      </c>
      <c r="K1209" s="7" t="s">
        <v>1108</v>
      </c>
      <c r="L1209" s="4" t="s">
        <v>61</v>
      </c>
      <c r="M1209" s="8" t="s">
        <v>2210</v>
      </c>
      <c r="N1209" s="4" t="s">
        <v>63</v>
      </c>
      <c r="O1209" s="5">
        <v>44770</v>
      </c>
      <c r="P1209" s="5">
        <v>44770</v>
      </c>
    </row>
    <row r="1210" spans="1:16" ht="15.75" customHeight="1" x14ac:dyDescent="0.25">
      <c r="A1210" s="4">
        <v>2022</v>
      </c>
      <c r="B1210" s="5">
        <v>44652</v>
      </c>
      <c r="C1210" s="5">
        <v>44742</v>
      </c>
      <c r="D1210" s="4" t="s">
        <v>49</v>
      </c>
      <c r="E1210" s="4">
        <v>4</v>
      </c>
      <c r="F1210" s="6" t="s">
        <v>547</v>
      </c>
      <c r="G1210" s="11" t="s">
        <v>2208</v>
      </c>
      <c r="H1210" s="6" t="s">
        <v>100</v>
      </c>
      <c r="I1210" s="6" t="s">
        <v>1280</v>
      </c>
      <c r="J1210" s="7" t="s">
        <v>832</v>
      </c>
      <c r="K1210" s="7" t="s">
        <v>340</v>
      </c>
      <c r="L1210" s="4" t="s">
        <v>61</v>
      </c>
      <c r="M1210" s="8" t="s">
        <v>3116</v>
      </c>
      <c r="N1210" s="4" t="s">
        <v>63</v>
      </c>
      <c r="O1210" s="5">
        <v>44770</v>
      </c>
      <c r="P1210" s="5">
        <v>44770</v>
      </c>
    </row>
    <row r="1211" spans="1:16" ht="15.75" customHeight="1" x14ac:dyDescent="0.25">
      <c r="A1211" s="4">
        <v>2022</v>
      </c>
      <c r="B1211" s="5">
        <v>44652</v>
      </c>
      <c r="C1211" s="5">
        <v>44742</v>
      </c>
      <c r="D1211" s="4" t="s">
        <v>49</v>
      </c>
      <c r="E1211" s="4">
        <v>4</v>
      </c>
      <c r="F1211" s="6" t="s">
        <v>545</v>
      </c>
      <c r="G1211" s="4" t="s">
        <v>2497</v>
      </c>
      <c r="H1211" s="6" t="s">
        <v>82</v>
      </c>
      <c r="I1211" s="6" t="s">
        <v>1863</v>
      </c>
      <c r="J1211" s="7" t="s">
        <v>1309</v>
      </c>
      <c r="K1211" s="7" t="s">
        <v>1310</v>
      </c>
      <c r="L1211" s="4" t="s">
        <v>61</v>
      </c>
      <c r="M1211" s="8" t="s">
        <v>2496</v>
      </c>
      <c r="N1211" s="4" t="s">
        <v>63</v>
      </c>
      <c r="O1211" s="5">
        <v>44770</v>
      </c>
      <c r="P1211" s="5">
        <v>44770</v>
      </c>
    </row>
    <row r="1212" spans="1:16" ht="15.75" customHeight="1" x14ac:dyDescent="0.25">
      <c r="A1212" s="4">
        <v>2022</v>
      </c>
      <c r="B1212" s="5">
        <v>44652</v>
      </c>
      <c r="C1212" s="5">
        <v>44742</v>
      </c>
      <c r="D1212" s="4" t="s">
        <v>49</v>
      </c>
      <c r="E1212" s="4">
        <v>4</v>
      </c>
      <c r="F1212" s="6" t="s">
        <v>545</v>
      </c>
      <c r="G1212" s="11" t="s">
        <v>65</v>
      </c>
      <c r="H1212" s="6" t="s">
        <v>92</v>
      </c>
      <c r="I1212" s="6" t="s">
        <v>1864</v>
      </c>
      <c r="J1212" s="7" t="s">
        <v>358</v>
      </c>
      <c r="K1212" s="7" t="s">
        <v>1097</v>
      </c>
      <c r="L1212" s="4" t="s">
        <v>61</v>
      </c>
      <c r="M1212" s="8" t="s">
        <v>2290</v>
      </c>
      <c r="N1212" s="4" t="s">
        <v>63</v>
      </c>
      <c r="O1212" s="5">
        <v>44770</v>
      </c>
      <c r="P1212" s="5">
        <v>44770</v>
      </c>
    </row>
    <row r="1213" spans="1:16" ht="15.75" customHeight="1" x14ac:dyDescent="0.25">
      <c r="A1213" s="4">
        <v>2022</v>
      </c>
      <c r="B1213" s="5">
        <v>44652</v>
      </c>
      <c r="C1213" s="5">
        <v>44742</v>
      </c>
      <c r="D1213" s="4" t="s">
        <v>49</v>
      </c>
      <c r="E1213" s="4">
        <v>4</v>
      </c>
      <c r="F1213" s="6" t="s">
        <v>547</v>
      </c>
      <c r="G1213" s="4" t="s">
        <v>2449</v>
      </c>
      <c r="H1213" s="6" t="s">
        <v>110</v>
      </c>
      <c r="I1213" s="6" t="s">
        <v>1865</v>
      </c>
      <c r="J1213" s="7" t="s">
        <v>338</v>
      </c>
      <c r="K1213" s="7" t="s">
        <v>874</v>
      </c>
      <c r="L1213" s="4" t="s">
        <v>61</v>
      </c>
      <c r="M1213" s="8" t="s">
        <v>2448</v>
      </c>
      <c r="N1213" s="4" t="s">
        <v>63</v>
      </c>
      <c r="O1213" s="5">
        <v>44770</v>
      </c>
      <c r="P1213" s="5">
        <v>44770</v>
      </c>
    </row>
    <row r="1214" spans="1:16" ht="15.75" customHeight="1" x14ac:dyDescent="0.25">
      <c r="A1214" s="4">
        <v>2022</v>
      </c>
      <c r="B1214" s="5">
        <v>44652</v>
      </c>
      <c r="C1214" s="5">
        <v>44742</v>
      </c>
      <c r="D1214" s="4" t="s">
        <v>49</v>
      </c>
      <c r="E1214" s="4">
        <v>4</v>
      </c>
      <c r="F1214" s="6" t="s">
        <v>545</v>
      </c>
      <c r="G1214" s="4" t="s">
        <v>547</v>
      </c>
      <c r="H1214" s="6" t="s">
        <v>111</v>
      </c>
      <c r="I1214" s="6" t="s">
        <v>1866</v>
      </c>
      <c r="J1214" s="7" t="s">
        <v>334</v>
      </c>
      <c r="K1214" s="7" t="s">
        <v>1042</v>
      </c>
      <c r="L1214" s="4" t="s">
        <v>61</v>
      </c>
      <c r="M1214" s="8" t="s">
        <v>3115</v>
      </c>
      <c r="N1214" s="4" t="s">
        <v>63</v>
      </c>
      <c r="O1214" s="5">
        <v>44770</v>
      </c>
      <c r="P1214" s="5">
        <v>44770</v>
      </c>
    </row>
    <row r="1215" spans="1:16" ht="15.75" customHeight="1" x14ac:dyDescent="0.25">
      <c r="A1215" s="4">
        <v>2022</v>
      </c>
      <c r="B1215" s="5">
        <v>44652</v>
      </c>
      <c r="C1215" s="5">
        <v>44742</v>
      </c>
      <c r="D1215" s="4" t="s">
        <v>49</v>
      </c>
      <c r="E1215" s="4">
        <v>3101</v>
      </c>
      <c r="F1215" s="17" t="s">
        <v>552</v>
      </c>
      <c r="G1215" s="11" t="s">
        <v>2091</v>
      </c>
      <c r="H1215" s="6" t="s">
        <v>74</v>
      </c>
      <c r="I1215" s="6" t="s">
        <v>1867</v>
      </c>
      <c r="J1215" s="7" t="s">
        <v>314</v>
      </c>
      <c r="K1215" s="7" t="s">
        <v>1270</v>
      </c>
      <c r="L1215" s="4" t="s">
        <v>61</v>
      </c>
      <c r="M1215" s="8" t="s">
        <v>2092</v>
      </c>
      <c r="N1215" s="4" t="s">
        <v>63</v>
      </c>
      <c r="O1215" s="5">
        <v>44770</v>
      </c>
      <c r="P1215" s="5">
        <v>44770</v>
      </c>
    </row>
    <row r="1216" spans="1:16" ht="15.75" customHeight="1" x14ac:dyDescent="0.25">
      <c r="A1216" s="4">
        <v>2022</v>
      </c>
      <c r="B1216" s="5">
        <v>44652</v>
      </c>
      <c r="C1216" s="5">
        <v>44742</v>
      </c>
      <c r="D1216" s="4" t="s">
        <v>49</v>
      </c>
      <c r="E1216" s="4">
        <v>11</v>
      </c>
      <c r="F1216" s="6" t="s">
        <v>551</v>
      </c>
      <c r="G1216" s="4" t="s">
        <v>3119</v>
      </c>
      <c r="H1216" s="6" t="s">
        <v>118</v>
      </c>
      <c r="I1216" s="6" t="s">
        <v>1723</v>
      </c>
      <c r="J1216" s="7" t="s">
        <v>427</v>
      </c>
      <c r="K1216" s="7" t="s">
        <v>275</v>
      </c>
      <c r="L1216" s="4" t="s">
        <v>61</v>
      </c>
      <c r="M1216" s="8" t="s">
        <v>2368</v>
      </c>
      <c r="N1216" s="4" t="s">
        <v>63</v>
      </c>
      <c r="O1216" s="5">
        <v>44770</v>
      </c>
      <c r="P1216" s="5">
        <v>44770</v>
      </c>
    </row>
    <row r="1217" spans="1:16" ht="15.75" customHeight="1" x14ac:dyDescent="0.25">
      <c r="A1217" s="4">
        <v>2022</v>
      </c>
      <c r="B1217" s="5">
        <v>44652</v>
      </c>
      <c r="C1217" s="5">
        <v>44742</v>
      </c>
      <c r="D1217" s="4" t="s">
        <v>49</v>
      </c>
      <c r="E1217" s="4">
        <v>4</v>
      </c>
      <c r="F1217" s="6" t="s">
        <v>545</v>
      </c>
      <c r="G1217" s="4" t="s">
        <v>547</v>
      </c>
      <c r="H1217" s="6" t="s">
        <v>146</v>
      </c>
      <c r="I1217" s="6" t="s">
        <v>1456</v>
      </c>
      <c r="J1217" s="7" t="s">
        <v>475</v>
      </c>
      <c r="K1217" s="7" t="s">
        <v>278</v>
      </c>
      <c r="L1217" s="4" t="s">
        <v>61</v>
      </c>
      <c r="M1217" s="4" t="s">
        <v>2807</v>
      </c>
      <c r="N1217" s="4" t="s">
        <v>63</v>
      </c>
      <c r="O1217" s="5">
        <v>44770</v>
      </c>
      <c r="P1217" s="5">
        <v>44770</v>
      </c>
    </row>
    <row r="1218" spans="1:16" ht="15.75" customHeight="1" x14ac:dyDescent="0.25">
      <c r="A1218" s="4">
        <v>2022</v>
      </c>
      <c r="B1218" s="5">
        <v>44652</v>
      </c>
      <c r="C1218" s="5">
        <v>44742</v>
      </c>
      <c r="D1218" s="4" t="s">
        <v>49</v>
      </c>
      <c r="E1218" s="4">
        <v>4</v>
      </c>
      <c r="F1218" s="6" t="s">
        <v>545</v>
      </c>
      <c r="G1218" s="4" t="s">
        <v>2808</v>
      </c>
      <c r="H1218" s="6" t="s">
        <v>139</v>
      </c>
      <c r="I1218" s="6" t="s">
        <v>1868</v>
      </c>
      <c r="J1218" s="7" t="s">
        <v>457</v>
      </c>
      <c r="K1218" s="7" t="s">
        <v>186</v>
      </c>
      <c r="L1218" s="4" t="s">
        <v>61</v>
      </c>
      <c r="M1218" s="4" t="s">
        <v>2809</v>
      </c>
      <c r="N1218" s="4" t="s">
        <v>63</v>
      </c>
      <c r="O1218" s="5">
        <v>44770</v>
      </c>
      <c r="P1218" s="5">
        <v>44770</v>
      </c>
    </row>
    <row r="1219" spans="1:16" ht="15.75" customHeight="1" x14ac:dyDescent="0.25">
      <c r="A1219" s="4">
        <v>2022</v>
      </c>
      <c r="B1219" s="5">
        <v>44652</v>
      </c>
      <c r="C1219" s="5">
        <v>44742</v>
      </c>
      <c r="D1219" s="4" t="s">
        <v>49</v>
      </c>
      <c r="E1219" s="4">
        <v>3</v>
      </c>
      <c r="F1219" s="6" t="s">
        <v>544</v>
      </c>
      <c r="G1219" s="11" t="s">
        <v>66</v>
      </c>
      <c r="H1219" s="6" t="s">
        <v>158</v>
      </c>
      <c r="I1219" s="6" t="s">
        <v>1869</v>
      </c>
      <c r="J1219" s="7" t="s">
        <v>939</v>
      </c>
      <c r="K1219" s="7" t="s">
        <v>274</v>
      </c>
      <c r="L1219" s="4" t="s">
        <v>61</v>
      </c>
      <c r="M1219" s="8" t="s">
        <v>2189</v>
      </c>
      <c r="N1219" s="4" t="s">
        <v>63</v>
      </c>
      <c r="O1219" s="5">
        <v>44770</v>
      </c>
      <c r="P1219" s="5">
        <v>44770</v>
      </c>
    </row>
    <row r="1220" spans="1:16" ht="15.75" customHeight="1" x14ac:dyDescent="0.25">
      <c r="A1220" s="4">
        <v>2022</v>
      </c>
      <c r="B1220" s="5">
        <v>44652</v>
      </c>
      <c r="C1220" s="5">
        <v>44742</v>
      </c>
      <c r="D1220" s="4" t="s">
        <v>49</v>
      </c>
      <c r="E1220" s="4">
        <v>3</v>
      </c>
      <c r="F1220" s="6" t="s">
        <v>544</v>
      </c>
      <c r="G1220" s="4" t="s">
        <v>2574</v>
      </c>
      <c r="H1220" s="6" t="s">
        <v>159</v>
      </c>
      <c r="I1220" s="6" t="s">
        <v>1870</v>
      </c>
      <c r="J1220" s="7" t="s">
        <v>278</v>
      </c>
      <c r="K1220" s="7" t="s">
        <v>1035</v>
      </c>
      <c r="L1220" s="4" t="s">
        <v>61</v>
      </c>
      <c r="M1220" s="8" t="s">
        <v>2588</v>
      </c>
      <c r="N1220" s="4" t="s">
        <v>63</v>
      </c>
      <c r="O1220" s="5">
        <v>44770</v>
      </c>
      <c r="P1220" s="5">
        <v>44770</v>
      </c>
    </row>
    <row r="1221" spans="1:16" ht="15.75" customHeight="1" x14ac:dyDescent="0.25">
      <c r="A1221" s="4">
        <v>2022</v>
      </c>
      <c r="B1221" s="5">
        <v>44652</v>
      </c>
      <c r="C1221" s="5">
        <v>44742</v>
      </c>
      <c r="D1221" s="4" t="s">
        <v>49</v>
      </c>
      <c r="E1221" s="4">
        <v>3</v>
      </c>
      <c r="F1221" s="6" t="s">
        <v>546</v>
      </c>
      <c r="G1221" s="4" t="s">
        <v>160</v>
      </c>
      <c r="H1221" s="6" t="s">
        <v>160</v>
      </c>
      <c r="I1221" s="6" t="s">
        <v>511</v>
      </c>
      <c r="J1221" s="7" t="s">
        <v>958</v>
      </c>
      <c r="K1221" s="7" t="s">
        <v>193</v>
      </c>
      <c r="L1221" s="4" t="s">
        <v>61</v>
      </c>
      <c r="M1221" s="8" t="s">
        <v>1994</v>
      </c>
      <c r="N1221" s="4" t="s">
        <v>63</v>
      </c>
      <c r="O1221" s="5">
        <v>44770</v>
      </c>
      <c r="P1221" s="5">
        <v>44770</v>
      </c>
    </row>
    <row r="1222" spans="1:16" ht="15.75" customHeight="1" x14ac:dyDescent="0.25">
      <c r="A1222" s="4">
        <v>2022</v>
      </c>
      <c r="B1222" s="5">
        <v>44652</v>
      </c>
      <c r="C1222" s="5">
        <v>44742</v>
      </c>
      <c r="D1222" s="4" t="s">
        <v>49</v>
      </c>
      <c r="E1222" s="4">
        <v>3</v>
      </c>
      <c r="F1222" s="6" t="s">
        <v>546</v>
      </c>
      <c r="G1222" s="4" t="s">
        <v>2381</v>
      </c>
      <c r="H1222" s="6" t="s">
        <v>116</v>
      </c>
      <c r="I1222" s="6" t="s">
        <v>825</v>
      </c>
      <c r="J1222" s="7" t="s">
        <v>1311</v>
      </c>
      <c r="K1222" s="7" t="s">
        <v>316</v>
      </c>
      <c r="L1222" s="4" t="s">
        <v>61</v>
      </c>
      <c r="M1222" s="8" t="s">
        <v>2382</v>
      </c>
      <c r="N1222" s="4" t="s">
        <v>63</v>
      </c>
      <c r="O1222" s="5">
        <v>44770</v>
      </c>
      <c r="P1222" s="5">
        <v>44770</v>
      </c>
    </row>
    <row r="1223" spans="1:16" ht="15.75" customHeight="1" x14ac:dyDescent="0.25">
      <c r="A1223" s="4">
        <v>2022</v>
      </c>
      <c r="B1223" s="5">
        <v>44652</v>
      </c>
      <c r="C1223" s="5">
        <v>44742</v>
      </c>
      <c r="D1223" s="4" t="s">
        <v>49</v>
      </c>
      <c r="E1223" s="4">
        <v>4</v>
      </c>
      <c r="F1223" s="6" t="s">
        <v>545</v>
      </c>
      <c r="G1223" s="4" t="s">
        <v>2468</v>
      </c>
      <c r="H1223" s="6" t="s">
        <v>101</v>
      </c>
      <c r="I1223" s="6" t="s">
        <v>1871</v>
      </c>
      <c r="J1223" s="7" t="s">
        <v>727</v>
      </c>
      <c r="K1223" s="7" t="s">
        <v>504</v>
      </c>
      <c r="L1223" s="4" t="s">
        <v>61</v>
      </c>
      <c r="M1223" s="8" t="s">
        <v>2467</v>
      </c>
      <c r="N1223" s="4" t="s">
        <v>63</v>
      </c>
      <c r="O1223" s="5">
        <v>44770</v>
      </c>
      <c r="P1223" s="5">
        <v>44770</v>
      </c>
    </row>
    <row r="1224" spans="1:16" ht="15.75" customHeight="1" x14ac:dyDescent="0.25">
      <c r="A1224" s="4">
        <v>2022</v>
      </c>
      <c r="B1224" s="5">
        <v>44652</v>
      </c>
      <c r="C1224" s="5">
        <v>44742</v>
      </c>
      <c r="D1224" s="4" t="s">
        <v>49</v>
      </c>
      <c r="E1224" s="4">
        <v>3101</v>
      </c>
      <c r="F1224" s="6" t="s">
        <v>552</v>
      </c>
      <c r="G1224" s="4" t="s">
        <v>2810</v>
      </c>
      <c r="H1224" s="6" t="s">
        <v>143</v>
      </c>
      <c r="I1224" s="6" t="s">
        <v>1872</v>
      </c>
      <c r="J1224" s="7" t="s">
        <v>274</v>
      </c>
      <c r="K1224" s="7" t="s">
        <v>1313</v>
      </c>
      <c r="L1224" s="4" t="s">
        <v>61</v>
      </c>
      <c r="M1224" s="4" t="s">
        <v>2811</v>
      </c>
      <c r="N1224" s="4" t="s">
        <v>63</v>
      </c>
      <c r="O1224" s="5">
        <v>44770</v>
      </c>
      <c r="P1224" s="5">
        <v>44770</v>
      </c>
    </row>
    <row r="1225" spans="1:16" ht="15.75" customHeight="1" x14ac:dyDescent="0.25">
      <c r="A1225" s="4">
        <v>2022</v>
      </c>
      <c r="B1225" s="5">
        <v>44652</v>
      </c>
      <c r="C1225" s="5">
        <v>44742</v>
      </c>
      <c r="D1225" s="4" t="s">
        <v>49</v>
      </c>
      <c r="E1225" s="4">
        <v>3101</v>
      </c>
      <c r="F1225" s="6" t="s">
        <v>553</v>
      </c>
      <c r="G1225" s="4" t="s">
        <v>2812</v>
      </c>
      <c r="H1225" s="6" t="s">
        <v>150</v>
      </c>
      <c r="I1225" s="6" t="s">
        <v>1458</v>
      </c>
      <c r="J1225" s="7" t="s">
        <v>1312</v>
      </c>
      <c r="K1225" s="7" t="s">
        <v>473</v>
      </c>
      <c r="L1225" s="4" t="s">
        <v>61</v>
      </c>
      <c r="M1225" s="4" t="s">
        <v>2813</v>
      </c>
      <c r="N1225" s="4" t="s">
        <v>63</v>
      </c>
      <c r="O1225" s="5">
        <v>44770</v>
      </c>
      <c r="P1225" s="5">
        <v>44770</v>
      </c>
    </row>
    <row r="1226" spans="1:16" ht="15.75" customHeight="1" x14ac:dyDescent="0.25">
      <c r="A1226" s="4">
        <v>2022</v>
      </c>
      <c r="B1226" s="5">
        <v>44652</v>
      </c>
      <c r="C1226" s="5">
        <v>44742</v>
      </c>
      <c r="D1226" s="4" t="s">
        <v>49</v>
      </c>
      <c r="E1226" s="4">
        <v>4</v>
      </c>
      <c r="F1226" s="6" t="s">
        <v>547</v>
      </c>
      <c r="G1226" s="4" t="s">
        <v>2525</v>
      </c>
      <c r="H1226" s="6" t="s">
        <v>86</v>
      </c>
      <c r="I1226" s="6" t="s">
        <v>1036</v>
      </c>
      <c r="J1226" s="7" t="s">
        <v>319</v>
      </c>
      <c r="K1226" s="7" t="s">
        <v>809</v>
      </c>
      <c r="L1226" s="4" t="s">
        <v>61</v>
      </c>
      <c r="M1226" s="8" t="s">
        <v>2536</v>
      </c>
      <c r="N1226" s="4" t="s">
        <v>63</v>
      </c>
      <c r="O1226" s="5">
        <v>44770</v>
      </c>
      <c r="P1226" s="5">
        <v>44770</v>
      </c>
    </row>
    <row r="1227" spans="1:16" ht="15.75" customHeight="1" x14ac:dyDescent="0.25">
      <c r="A1227" s="4">
        <v>2022</v>
      </c>
      <c r="B1227" s="5">
        <v>44652</v>
      </c>
      <c r="C1227" s="5">
        <v>44742</v>
      </c>
      <c r="D1227" s="4" t="s">
        <v>49</v>
      </c>
      <c r="E1227" s="4">
        <v>3101</v>
      </c>
      <c r="F1227" s="6" t="s">
        <v>552</v>
      </c>
      <c r="G1227" s="4" t="s">
        <v>2814</v>
      </c>
      <c r="H1227" s="6" t="s">
        <v>97</v>
      </c>
      <c r="I1227" s="6" t="s">
        <v>723</v>
      </c>
      <c r="J1227" s="7" t="s">
        <v>2815</v>
      </c>
      <c r="K1227" s="7" t="s">
        <v>863</v>
      </c>
      <c r="L1227" s="4" t="s">
        <v>61</v>
      </c>
      <c r="M1227" s="8" t="s">
        <v>2816</v>
      </c>
      <c r="N1227" s="4" t="s">
        <v>63</v>
      </c>
      <c r="O1227" s="5">
        <v>44770</v>
      </c>
      <c r="P1227" s="5">
        <v>44770</v>
      </c>
    </row>
    <row r="1228" spans="1:16" ht="15.75" customHeight="1" x14ac:dyDescent="0.25">
      <c r="A1228" s="4">
        <v>2022</v>
      </c>
      <c r="B1228" s="5">
        <v>44652</v>
      </c>
      <c r="C1228" s="5">
        <v>44742</v>
      </c>
      <c r="D1228" s="4" t="s">
        <v>49</v>
      </c>
      <c r="E1228" s="4">
        <v>3101</v>
      </c>
      <c r="F1228" s="6" t="s">
        <v>553</v>
      </c>
      <c r="G1228" s="4" t="s">
        <v>553</v>
      </c>
      <c r="H1228" s="6" t="s">
        <v>80</v>
      </c>
      <c r="I1228" s="6" t="s">
        <v>737</v>
      </c>
      <c r="J1228" s="7" t="s">
        <v>363</v>
      </c>
      <c r="K1228" s="7" t="s">
        <v>363</v>
      </c>
      <c r="L1228" s="4" t="s">
        <v>61</v>
      </c>
      <c r="M1228" s="8" t="s">
        <v>3114</v>
      </c>
      <c r="N1228" s="4" t="s">
        <v>63</v>
      </c>
      <c r="O1228" s="5">
        <v>44770</v>
      </c>
      <c r="P1228" s="5">
        <v>44770</v>
      </c>
    </row>
    <row r="1229" spans="1:16" ht="15.75" customHeight="1" x14ac:dyDescent="0.25">
      <c r="A1229" s="4">
        <v>2022</v>
      </c>
      <c r="B1229" s="5">
        <v>44652</v>
      </c>
      <c r="C1229" s="5">
        <v>44742</v>
      </c>
      <c r="D1229" s="4" t="s">
        <v>49</v>
      </c>
      <c r="E1229" s="4">
        <v>3101</v>
      </c>
      <c r="F1229" s="6" t="s">
        <v>553</v>
      </c>
      <c r="G1229" s="4" t="s">
        <v>553</v>
      </c>
      <c r="H1229" s="6" t="s">
        <v>118</v>
      </c>
      <c r="I1229" s="6" t="s">
        <v>867</v>
      </c>
      <c r="J1229" s="7" t="s">
        <v>864</v>
      </c>
      <c r="K1229" s="7" t="s">
        <v>865</v>
      </c>
      <c r="L1229" s="4" t="s">
        <v>61</v>
      </c>
      <c r="M1229" s="4" t="s">
        <v>2817</v>
      </c>
      <c r="N1229" s="4" t="s">
        <v>63</v>
      </c>
      <c r="O1229" s="5">
        <v>44770</v>
      </c>
      <c r="P1229" s="5">
        <v>44770</v>
      </c>
    </row>
    <row r="1230" spans="1:16" ht="15.75" customHeight="1" x14ac:dyDescent="0.25">
      <c r="A1230" s="4">
        <v>2022</v>
      </c>
      <c r="B1230" s="5">
        <v>44652</v>
      </c>
      <c r="C1230" s="5">
        <v>44742</v>
      </c>
      <c r="D1230" s="4" t="s">
        <v>49</v>
      </c>
      <c r="E1230" s="4">
        <v>3101</v>
      </c>
      <c r="F1230" s="6" t="s">
        <v>552</v>
      </c>
      <c r="G1230" s="4" t="s">
        <v>553</v>
      </c>
      <c r="H1230" s="6" t="s">
        <v>72</v>
      </c>
      <c r="I1230" s="6" t="s">
        <v>868</v>
      </c>
      <c r="J1230" s="7" t="s">
        <v>287</v>
      </c>
      <c r="K1230" s="7" t="s">
        <v>866</v>
      </c>
      <c r="L1230" s="4" t="s">
        <v>60</v>
      </c>
      <c r="M1230" s="8" t="s">
        <v>2900</v>
      </c>
      <c r="N1230" s="4" t="s">
        <v>63</v>
      </c>
      <c r="O1230" s="5">
        <v>44770</v>
      </c>
      <c r="P1230" s="5">
        <v>44770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230">
      <formula1>Hidden_211</formula1>
    </dataValidation>
    <dataValidation type="list" allowBlank="1" showErrorMessage="1" sqref="D8:D1230">
      <formula1>Hidden_13</formula1>
    </dataValidation>
  </dataValidations>
  <hyperlinks>
    <hyperlink ref="M175" r:id="rId1"/>
    <hyperlink ref="M68" r:id="rId2"/>
    <hyperlink ref="M42" r:id="rId3"/>
    <hyperlink ref="M515" r:id="rId4"/>
    <hyperlink ref="M561" r:id="rId5"/>
    <hyperlink ref="M718" r:id="rId6"/>
    <hyperlink ref="M461" r:id="rId7"/>
    <hyperlink ref="M768" r:id="rId8"/>
    <hyperlink ref="M365" r:id="rId9"/>
    <hyperlink ref="M549" r:id="rId10"/>
    <hyperlink ref="M1191" r:id="rId11"/>
    <hyperlink ref="M57" r:id="rId12"/>
    <hyperlink ref="M1172" r:id="rId13"/>
    <hyperlink ref="M45" r:id="rId14"/>
    <hyperlink ref="M1036" r:id="rId15"/>
    <hyperlink ref="M244" r:id="rId16"/>
    <hyperlink ref="M102" r:id="rId17"/>
    <hyperlink ref="M1205" r:id="rId18"/>
    <hyperlink ref="M659" r:id="rId19"/>
    <hyperlink ref="M227" r:id="rId20"/>
    <hyperlink ref="M1081" r:id="rId21"/>
    <hyperlink ref="M953" r:id="rId22"/>
    <hyperlink ref="M971" r:id="rId23"/>
    <hyperlink ref="M817" r:id="rId24"/>
    <hyperlink ref="M127" r:id="rId25"/>
    <hyperlink ref="M654" r:id="rId26"/>
    <hyperlink ref="M534" r:id="rId27"/>
    <hyperlink ref="M16" r:id="rId28"/>
    <hyperlink ref="M1187" r:id="rId29"/>
    <hyperlink ref="M145" r:id="rId30"/>
    <hyperlink ref="M692" r:id="rId31"/>
    <hyperlink ref="M1134" r:id="rId32"/>
    <hyperlink ref="M562" r:id="rId33"/>
    <hyperlink ref="M900" r:id="rId34"/>
    <hyperlink ref="M1026" r:id="rId35"/>
    <hyperlink ref="M96" r:id="rId36"/>
    <hyperlink ref="M376" r:id="rId37"/>
    <hyperlink ref="M327" r:id="rId38"/>
    <hyperlink ref="M165" r:id="rId39"/>
    <hyperlink ref="M891" r:id="rId40"/>
    <hyperlink ref="M667" r:id="rId41"/>
    <hyperlink ref="M505" r:id="rId42"/>
    <hyperlink ref="M552" r:id="rId43"/>
    <hyperlink ref="M1038" r:id="rId44"/>
    <hyperlink ref="M606" r:id="rId45"/>
    <hyperlink ref="M499" r:id="rId46"/>
    <hyperlink ref="M555" r:id="rId47"/>
    <hyperlink ref="M882" r:id="rId48"/>
    <hyperlink ref="M875" r:id="rId49"/>
    <hyperlink ref="M908" r:id="rId50"/>
    <hyperlink ref="M883" r:id="rId51"/>
    <hyperlink ref="M466" r:id="rId52"/>
    <hyperlink ref="M940" r:id="rId53"/>
    <hyperlink ref="M1106" r:id="rId54"/>
    <hyperlink ref="M700" r:id="rId55"/>
    <hyperlink ref="M694" r:id="rId56"/>
    <hyperlink ref="M119" r:id="rId57"/>
    <hyperlink ref="M230" r:id="rId58"/>
    <hyperlink ref="M1111" r:id="rId59"/>
    <hyperlink ref="M121" r:id="rId60"/>
    <hyperlink ref="M938" r:id="rId61"/>
    <hyperlink ref="M944" r:id="rId62"/>
    <hyperlink ref="M40" r:id="rId63"/>
    <hyperlink ref="M109" r:id="rId64"/>
    <hyperlink ref="M448" r:id="rId65"/>
    <hyperlink ref="M652" r:id="rId66"/>
    <hyperlink ref="M529" r:id="rId67"/>
    <hyperlink ref="M524" r:id="rId68"/>
    <hyperlink ref="M548" r:id="rId69"/>
    <hyperlink ref="M588" r:id="rId70"/>
    <hyperlink ref="M384" r:id="rId71"/>
    <hyperlink ref="M609" r:id="rId72"/>
    <hyperlink ref="M439" r:id="rId73"/>
    <hyperlink ref="M525" r:id="rId74"/>
    <hyperlink ref="M378" r:id="rId75"/>
    <hyperlink ref="M182" r:id="rId76"/>
    <hyperlink ref="M344" r:id="rId77"/>
    <hyperlink ref="M97" r:id="rId78"/>
    <hyperlink ref="M326" r:id="rId79"/>
    <hyperlink ref="M1141" r:id="rId80"/>
    <hyperlink ref="M1188" r:id="rId81"/>
    <hyperlink ref="M304" r:id="rId82"/>
    <hyperlink ref="M687" r:id="rId83"/>
    <hyperlink ref="M228" r:id="rId84"/>
    <hyperlink ref="M831" r:id="rId85"/>
    <hyperlink ref="M265" r:id="rId86"/>
    <hyperlink ref="M397" r:id="rId87"/>
    <hyperlink ref="M329" r:id="rId88"/>
    <hyperlink ref="M712" r:id="rId89"/>
    <hyperlink ref="M808" r:id="rId90"/>
    <hyperlink ref="M345" r:id="rId91"/>
    <hyperlink ref="M1021" r:id="rId92"/>
    <hyperlink ref="M502" r:id="rId93"/>
    <hyperlink ref="M1082" r:id="rId94"/>
    <hyperlink ref="M535" r:id="rId95"/>
    <hyperlink ref="M962" r:id="rId96"/>
    <hyperlink ref="M108" r:id="rId97"/>
    <hyperlink ref="M490" r:id="rId98"/>
    <hyperlink ref="M1221" r:id="rId99"/>
    <hyperlink ref="M655" r:id="rId100"/>
    <hyperlink ref="M1164" r:id="rId101"/>
    <hyperlink ref="M775" r:id="rId102"/>
    <hyperlink ref="M660" r:id="rId103"/>
    <hyperlink ref="M752" r:id="rId104"/>
    <hyperlink ref="M180" r:id="rId105"/>
    <hyperlink ref="M80" r:id="rId106"/>
    <hyperlink ref="M689" r:id="rId107"/>
    <hyperlink ref="M851" r:id="rId108"/>
    <hyperlink ref="M1197" r:id="rId109"/>
    <hyperlink ref="M676" r:id="rId110"/>
    <hyperlink ref="M10" r:id="rId111"/>
    <hyperlink ref="M456" r:id="rId112"/>
    <hyperlink ref="M438" r:id="rId113"/>
    <hyperlink ref="M1027" r:id="rId114"/>
    <hyperlink ref="M11" r:id="rId115"/>
    <hyperlink ref="M1020" r:id="rId116"/>
    <hyperlink ref="M523" r:id="rId117"/>
    <hyperlink ref="M566" r:id="rId118"/>
    <hyperlink ref="M506" r:id="rId119"/>
    <hyperlink ref="M740" r:id="rId120"/>
    <hyperlink ref="M742" r:id="rId121"/>
    <hyperlink ref="M315" r:id="rId122"/>
    <hyperlink ref="M966" r:id="rId123"/>
    <hyperlink ref="M607" r:id="rId124"/>
    <hyperlink ref="M332" r:id="rId125"/>
    <hyperlink ref="M621" r:id="rId126"/>
    <hyperlink ref="M973" r:id="rId127"/>
    <hyperlink ref="M468" r:id="rId128"/>
    <hyperlink ref="M1133" r:id="rId129"/>
    <hyperlink ref="M256" r:id="rId130"/>
    <hyperlink ref="M580" r:id="rId131"/>
    <hyperlink ref="M1089" r:id="rId132"/>
    <hyperlink ref="M232" r:id="rId133"/>
    <hyperlink ref="M469" r:id="rId134"/>
    <hyperlink ref="M1061" r:id="rId135"/>
    <hyperlink ref="M457" r:id="rId136"/>
    <hyperlink ref="M139" r:id="rId137"/>
    <hyperlink ref="M893" r:id="rId138"/>
    <hyperlink ref="M323" r:id="rId139"/>
    <hyperlink ref="M377" r:id="rId140"/>
    <hyperlink ref="M678" r:id="rId141"/>
    <hyperlink ref="M1117" r:id="rId142"/>
    <hyperlink ref="M756" r:id="rId143"/>
    <hyperlink ref="M317" r:id="rId144"/>
    <hyperlink ref="M577" r:id="rId145"/>
    <hyperlink ref="M946" r:id="rId146"/>
    <hyperlink ref="M545" r:id="rId147"/>
    <hyperlink ref="M301" r:id="rId148"/>
    <hyperlink ref="M629" r:id="rId149"/>
    <hyperlink ref="M734" r:id="rId150"/>
    <hyperlink ref="M603" r:id="rId151"/>
    <hyperlink ref="M1064" r:id="rId152"/>
    <hyperlink ref="M841" r:id="rId153"/>
    <hyperlink ref="M922" r:id="rId154"/>
    <hyperlink ref="M375" r:id="rId155"/>
    <hyperlink ref="M1083" r:id="rId156"/>
    <hyperlink ref="M19" r:id="rId157"/>
    <hyperlink ref="M240" r:id="rId158"/>
    <hyperlink ref="M783" r:id="rId159"/>
    <hyperlink ref="M322" r:id="rId160"/>
    <hyperlink ref="M620" r:id="rId161"/>
    <hyperlink ref="M614" r:id="rId162"/>
    <hyperlink ref="M593" r:id="rId163"/>
    <hyperlink ref="M28" r:id="rId164"/>
    <hyperlink ref="M957" r:id="rId165"/>
    <hyperlink ref="M343" r:id="rId166"/>
    <hyperlink ref="M651" r:id="rId167"/>
    <hyperlink ref="M342" r:id="rId168"/>
    <hyperlink ref="M137" r:id="rId169"/>
    <hyperlink ref="M1046" r:id="rId170"/>
    <hyperlink ref="M61" r:id="rId171"/>
    <hyperlink ref="M413" r:id="rId172"/>
    <hyperlink ref="M559" r:id="rId173"/>
    <hyperlink ref="M311" r:id="rId174"/>
    <hyperlink ref="M786" r:id="rId175"/>
    <hyperlink ref="M826" r:id="rId176"/>
    <hyperlink ref="M761" r:id="rId177"/>
    <hyperlink ref="M572" r:id="rId178"/>
    <hyperlink ref="M47" r:id="rId179"/>
    <hyperlink ref="M996" r:id="rId180"/>
    <hyperlink ref="M727" r:id="rId181"/>
    <hyperlink ref="M257" r:id="rId182"/>
    <hyperlink ref="M236" r:id="rId183"/>
    <hyperlink ref="M538" r:id="rId184"/>
    <hyperlink ref="M744" r:id="rId185"/>
    <hyperlink ref="M1058" r:id="rId186"/>
    <hyperlink ref="M1161" r:id="rId187"/>
    <hyperlink ref="M637" r:id="rId188"/>
    <hyperlink ref="M1034" r:id="rId189"/>
    <hyperlink ref="M674" r:id="rId190"/>
    <hyperlink ref="M287" r:id="rId191"/>
    <hyperlink ref="M85" r:id="rId192"/>
    <hyperlink ref="M24" r:id="rId193"/>
    <hyperlink ref="M739" r:id="rId194"/>
    <hyperlink ref="M160" r:id="rId195"/>
    <hyperlink ref="M1215" r:id="rId196"/>
    <hyperlink ref="M704" r:id="rId197"/>
    <hyperlink ref="M743" r:id="rId198"/>
    <hyperlink ref="M853" r:id="rId199"/>
    <hyperlink ref="M409" r:id="rId200"/>
    <hyperlink ref="M41" r:id="rId201"/>
    <hyperlink ref="M193" r:id="rId202"/>
    <hyperlink ref="M1126" r:id="rId203"/>
    <hyperlink ref="M258" r:id="rId204"/>
    <hyperlink ref="M1166" r:id="rId205"/>
    <hyperlink ref="M125" r:id="rId206"/>
    <hyperlink ref="M1196" r:id="rId207"/>
    <hyperlink ref="M1165" r:id="rId208"/>
    <hyperlink ref="M1090" r:id="rId209"/>
    <hyperlink ref="M955" r:id="rId210"/>
    <hyperlink ref="M401" r:id="rId211"/>
    <hyperlink ref="M993" r:id="rId212"/>
    <hyperlink ref="M806" r:id="rId213"/>
    <hyperlink ref="M519" r:id="rId214"/>
    <hyperlink ref="M305" r:id="rId215"/>
    <hyperlink ref="M954" r:id="rId216"/>
    <hyperlink ref="M838" r:id="rId217"/>
    <hyperlink ref="M604" r:id="rId218"/>
    <hyperlink ref="M451" r:id="rId219"/>
    <hyperlink ref="M373" r:id="rId220"/>
    <hyperlink ref="M303" r:id="rId221"/>
    <hyperlink ref="M132" r:id="rId222"/>
    <hyperlink ref="M234" r:id="rId223"/>
    <hyperlink ref="M605" r:id="rId224"/>
    <hyperlink ref="M283" r:id="rId225"/>
    <hyperlink ref="M314" r:id="rId226"/>
    <hyperlink ref="M670" r:id="rId227"/>
    <hyperlink ref="M521" r:id="rId228"/>
    <hyperlink ref="M1155" r:id="rId229"/>
    <hyperlink ref="M638" r:id="rId230"/>
    <hyperlink ref="M1024" r:id="rId231"/>
    <hyperlink ref="M478" r:id="rId232"/>
    <hyperlink ref="M1207" r:id="rId233"/>
    <hyperlink ref="M656" r:id="rId234"/>
    <hyperlink ref="M494" r:id="rId235"/>
    <hyperlink ref="M501" r:id="rId236"/>
    <hyperlink ref="M751" r:id="rId237"/>
    <hyperlink ref="M615" r:id="rId238"/>
    <hyperlink ref="M1157" r:id="rId239"/>
    <hyperlink ref="M782" r:id="rId240"/>
    <hyperlink ref="M917" r:id="rId241"/>
    <hyperlink ref="M779" r:id="rId242"/>
    <hyperlink ref="M120" r:id="rId243"/>
    <hyperlink ref="M795" r:id="rId244"/>
    <hyperlink ref="M436" r:id="rId245"/>
    <hyperlink ref="M1016" r:id="rId246"/>
    <hyperlink ref="M868" r:id="rId247"/>
    <hyperlink ref="M537" r:id="rId248"/>
    <hyperlink ref="M467" r:id="rId249"/>
    <hyperlink ref="M895" r:id="rId250"/>
    <hyperlink ref="M558" r:id="rId251"/>
    <hyperlink ref="M349" r:id="rId252"/>
    <hyperlink ref="M22" r:id="rId253"/>
    <hyperlink ref="M878" r:id="rId254"/>
    <hyperlink ref="M246" r:id="rId255"/>
    <hyperlink ref="M533" r:id="rId256"/>
    <hyperlink ref="M366" r:id="rId257"/>
    <hyperlink ref="M939" r:id="rId258"/>
    <hyperlink ref="M95" r:id="rId259"/>
    <hyperlink ref="M363" r:id="rId260"/>
    <hyperlink ref="M792" r:id="rId261"/>
    <hyperlink ref="M724" r:id="rId262"/>
    <hyperlink ref="M1194" r:id="rId263"/>
    <hyperlink ref="M592" r:id="rId264"/>
    <hyperlink ref="M1025" r:id="rId265"/>
    <hyperlink ref="M760" r:id="rId266"/>
    <hyperlink ref="M899" r:id="rId267"/>
    <hyperlink ref="M302" r:id="rId268"/>
    <hyperlink ref="M1131" r:id="rId269"/>
    <hyperlink ref="M611" r:id="rId270"/>
    <hyperlink ref="M112" r:id="rId271"/>
    <hyperlink ref="M89" r:id="rId272"/>
    <hyperlink ref="M167" r:id="rId273"/>
    <hyperlink ref="M430" r:id="rId274"/>
    <hyperlink ref="M865" r:id="rId275"/>
    <hyperlink ref="M1049" r:id="rId276"/>
    <hyperlink ref="M997" r:id="rId277"/>
    <hyperlink ref="M643" r:id="rId278"/>
    <hyperlink ref="M184" r:id="rId279"/>
    <hyperlink ref="M324" r:id="rId280"/>
    <hyperlink ref="M391" r:id="rId281"/>
    <hyperlink ref="M950" r:id="rId282"/>
    <hyperlink ref="M1139" r:id="rId283"/>
    <hyperlink ref="M1125" r:id="rId284"/>
    <hyperlink ref="M1086" r:id="rId285"/>
    <hyperlink ref="M1167" r:id="rId286"/>
    <hyperlink ref="M231" r:id="rId287"/>
    <hyperlink ref="M528" r:id="rId288"/>
    <hyperlink ref="M446" r:id="rId289"/>
    <hyperlink ref="M854" r:id="rId290"/>
    <hyperlink ref="M128" r:id="rId291"/>
    <hyperlink ref="M116" r:id="rId292"/>
    <hyperlink ref="M1219" r:id="rId293"/>
    <hyperlink ref="M50" r:id="rId294"/>
    <hyperlink ref="M355" r:id="rId295"/>
    <hyperlink ref="M181" r:id="rId296"/>
    <hyperlink ref="M37" r:id="rId297"/>
    <hyperlink ref="M43" r:id="rId298"/>
    <hyperlink ref="M144" r:id="rId299"/>
    <hyperlink ref="M412" r:id="rId300"/>
    <hyperlink ref="M590" r:id="rId301"/>
    <hyperlink ref="M427" r:id="rId302"/>
    <hyperlink ref="M488" r:id="rId303"/>
    <hyperlink ref="M747" r:id="rId304"/>
    <hyperlink ref="M881" r:id="rId305"/>
    <hyperlink ref="M972" r:id="rId306"/>
    <hyperlink ref="M979" r:id="rId307"/>
    <hyperlink ref="M1065" r:id="rId308"/>
    <hyperlink ref="M1085" r:id="rId309"/>
    <hyperlink ref="M1162" r:id="rId310"/>
    <hyperlink ref="M192" r:id="rId311"/>
    <hyperlink ref="M339" r:id="rId312"/>
    <hyperlink ref="M358" r:id="rId313"/>
    <hyperlink ref="M359" r:id="rId314"/>
    <hyperlink ref="M543" r:id="rId315"/>
    <hyperlink ref="M569" r:id="rId316"/>
    <hyperlink ref="M647" r:id="rId317"/>
    <hyperlink ref="M705" r:id="rId318"/>
    <hyperlink ref="M714" r:id="rId319"/>
    <hyperlink ref="M726" r:id="rId320"/>
    <hyperlink ref="M764" r:id="rId321"/>
    <hyperlink ref="M873" r:id="rId322"/>
    <hyperlink ref="M987" r:id="rId323"/>
    <hyperlink ref="M1112" r:id="rId324"/>
    <hyperlink ref="M1145" r:id="rId325"/>
    <hyperlink ref="M1158" r:id="rId326"/>
    <hyperlink ref="M1159" r:id="rId327"/>
    <hyperlink ref="M1209" r:id="rId328"/>
    <hyperlink ref="M155" r:id="rId329"/>
    <hyperlink ref="M235" r:id="rId330"/>
    <hyperlink ref="M511" r:id="rId331"/>
    <hyperlink ref="M551" r:id="rId332"/>
    <hyperlink ref="M571" r:id="rId333"/>
    <hyperlink ref="M581" r:id="rId334"/>
    <hyperlink ref="M594" r:id="rId335"/>
    <hyperlink ref="M672" r:id="rId336"/>
    <hyperlink ref="M679" r:id="rId337"/>
    <hyperlink ref="M767" r:id="rId338"/>
    <hyperlink ref="M777" r:id="rId339"/>
    <hyperlink ref="M948" r:id="rId340"/>
    <hyperlink ref="M949" r:id="rId341"/>
    <hyperlink ref="M1199" r:id="rId342"/>
    <hyperlink ref="M164" r:id="rId343"/>
    <hyperlink ref="M941" r:id="rId344"/>
    <hyperlink ref="M298" r:id="rId345"/>
    <hyperlink ref="M532" r:id="rId346"/>
    <hyperlink ref="M417" r:id="rId347"/>
    <hyperlink ref="M229" r:id="rId348"/>
    <hyperlink ref="M657" r:id="rId349"/>
    <hyperlink ref="M587" r:id="rId350"/>
    <hyperlink ref="M67" r:id="rId351"/>
    <hyperlink ref="M117" r:id="rId352"/>
    <hyperlink ref="M269" r:id="rId353"/>
    <hyperlink ref="M320" r:id="rId354"/>
    <hyperlink ref="M368" r:id="rId355"/>
    <hyperlink ref="M425" r:id="rId356"/>
    <hyperlink ref="M517" r:id="rId357"/>
    <hyperlink ref="M616" r:id="rId358"/>
    <hyperlink ref="M745" r:id="rId359"/>
    <hyperlink ref="M762" r:id="rId360"/>
    <hyperlink ref="M804" r:id="rId361"/>
    <hyperlink ref="M905" r:id="rId362"/>
    <hyperlink ref="M1008" r:id="rId363"/>
    <hyperlink ref="M1023" r:id="rId364"/>
    <hyperlink ref="M1029" r:id="rId365"/>
    <hyperlink ref="M1043" r:id="rId366"/>
    <hyperlink ref="M1055" r:id="rId367"/>
    <hyperlink ref="M1183" r:id="rId368"/>
    <hyperlink ref="M610" r:id="rId369"/>
    <hyperlink ref="M151" r:id="rId370"/>
    <hyperlink ref="M924" r:id="rId371"/>
    <hyperlink ref="M556" r:id="rId372"/>
    <hyperlink ref="M513" r:id="rId373"/>
    <hyperlink ref="M1120" r:id="rId374"/>
    <hyperlink ref="M259" r:id="rId375"/>
    <hyperlink ref="M484" r:id="rId376"/>
    <hyperlink ref="M352" r:id="rId377"/>
    <hyperlink ref="M362" r:id="rId378"/>
    <hyperlink ref="M568" r:id="rId379"/>
    <hyperlink ref="M988" r:id="rId380"/>
    <hyperlink ref="M383" r:id="rId381"/>
    <hyperlink ref="M149" r:id="rId382"/>
    <hyperlink ref="M387" r:id="rId383"/>
    <hyperlink ref="M71" r:id="rId384"/>
    <hyperlink ref="M884" r:id="rId385"/>
    <hyperlink ref="M911" r:id="rId386"/>
    <hyperlink ref="M183" r:id="rId387"/>
    <hyperlink ref="M385" r:id="rId388"/>
    <hyperlink ref="M1212" r:id="rId389"/>
    <hyperlink ref="M221" r:id="rId390"/>
    <hyperlink ref="M415" r:id="rId391"/>
    <hyperlink ref="M482" r:id="rId392"/>
    <hyperlink ref="M297" r:id="rId393"/>
    <hyperlink ref="M710" r:id="rId394"/>
    <hyperlink ref="M309" r:id="rId395"/>
    <hyperlink ref="M196" r:id="rId396"/>
    <hyperlink ref="M389" r:id="rId397"/>
    <hyperlink ref="M1178" r:id="rId398"/>
    <hyperlink ref="M185" r:id="rId399"/>
    <hyperlink ref="M942" r:id="rId400"/>
    <hyperlink ref="M122" r:id="rId401"/>
    <hyperlink ref="M631" r:id="rId402"/>
    <hyperlink ref="M1028" r:id="rId403"/>
    <hyperlink ref="M361" r:id="rId404"/>
    <hyperlink ref="M644" r:id="rId405"/>
    <hyperlink ref="M981" r:id="rId406"/>
    <hyperlink ref="M1146" r:id="rId407"/>
    <hyperlink ref="M34" r:id="rId408"/>
    <hyperlink ref="M285" r:id="rId409"/>
    <hyperlink ref="M932" r:id="rId410"/>
    <hyperlink ref="M798" r:id="rId411"/>
    <hyperlink ref="M684" r:id="rId412"/>
    <hyperlink ref="M1175" r:id="rId413"/>
    <hyperlink ref="M334" r:id="rId414"/>
    <hyperlink ref="M630" r:id="rId415"/>
    <hyperlink ref="M60" r:id="rId416"/>
    <hyperlink ref="M470" r:id="rId417"/>
    <hyperlink ref="M152" r:id="rId418"/>
    <hyperlink ref="M1098" r:id="rId419"/>
    <hyperlink ref="M242" r:id="rId420"/>
    <hyperlink ref="M934" r:id="rId421"/>
    <hyperlink ref="M110" r:id="rId422"/>
    <hyperlink ref="M293" r:id="rId423"/>
    <hyperlink ref="M976" r:id="rId424"/>
    <hyperlink ref="M66" r:id="rId425"/>
    <hyperlink ref="M554" r:id="rId426"/>
    <hyperlink ref="M717" r:id="rId427"/>
    <hyperlink ref="M492" r:id="rId428"/>
    <hyperlink ref="M1019" r:id="rId429"/>
    <hyperlink ref="M1135" r:id="rId430"/>
    <hyperlink ref="M1088" r:id="rId431"/>
    <hyperlink ref="M512" r:id="rId432"/>
    <hyperlink ref="M154" r:id="rId433"/>
    <hyperlink ref="M787" r:id="rId434"/>
    <hyperlink ref="M857" r:id="rId435"/>
    <hyperlink ref="M671" r:id="rId436"/>
    <hyperlink ref="M111" r:id="rId437"/>
    <hyperlink ref="M813" r:id="rId438"/>
    <hyperlink ref="M828" r:id="rId439"/>
    <hyperlink ref="M476" r:id="rId440"/>
    <hyperlink ref="M915" r:id="rId441"/>
    <hyperlink ref="M99" r:id="rId442"/>
    <hyperlink ref="M1100" r:id="rId443"/>
    <hyperlink ref="M481" r:id="rId444"/>
    <hyperlink ref="M217" r:id="rId445"/>
    <hyperlink ref="M1030" r:id="rId446"/>
    <hyperlink ref="M602" r:id="rId447"/>
    <hyperlink ref="M206" r:id="rId448"/>
    <hyperlink ref="M356" r:id="rId449"/>
    <hyperlink ref="M986" r:id="rId450"/>
    <hyperlink ref="M991" r:id="rId451"/>
    <hyperlink ref="M268" r:id="rId452"/>
    <hyperlink ref="M238" r:id="rId453"/>
    <hyperlink ref="M407" r:id="rId454"/>
    <hyperlink ref="M1202" r:id="rId455"/>
    <hyperlink ref="M1176" r:id="rId456"/>
    <hyperlink ref="M388" r:id="rId457"/>
    <hyperlink ref="M395" r:id="rId458"/>
    <hyperlink ref="M474" r:id="rId459"/>
    <hyperlink ref="M919" r:id="rId460"/>
    <hyperlink ref="M852" r:id="rId461"/>
    <hyperlink ref="M1200" r:id="rId462"/>
    <hyperlink ref="M1216" r:id="rId463"/>
    <hyperlink ref="M1101" r:id="rId464"/>
    <hyperlink ref="M498" r:id="rId465"/>
    <hyperlink ref="M491" r:id="rId466"/>
    <hyperlink ref="M864" r:id="rId467"/>
    <hyperlink ref="M347" r:id="rId468"/>
    <hyperlink ref="M124" r:id="rId469"/>
    <hyperlink ref="M663" r:id="rId470"/>
    <hyperlink ref="M382" r:id="rId471"/>
    <hyperlink ref="M178" r:id="rId472"/>
    <hyperlink ref="M12" r:id="rId473"/>
    <hyperlink ref="M943" r:id="rId474"/>
    <hyperlink ref="M1222" r:id="rId475"/>
    <hyperlink ref="M1013" r:id="rId476"/>
    <hyperlink ref="M211" r:id="rId477"/>
    <hyperlink ref="M821" r:id="rId478"/>
    <hyperlink ref="M208" r:id="rId479"/>
    <hyperlink ref="M825" r:id="rId480"/>
    <hyperlink ref="M1067" r:id="rId481"/>
    <hyperlink ref="M640" r:id="rId482"/>
    <hyperlink ref="M35" r:id="rId483"/>
    <hyperlink ref="M947" r:id="rId484"/>
    <hyperlink ref="M176" r:id="rId485"/>
    <hyperlink ref="M866" r:id="rId486"/>
    <hyperlink ref="M483" r:id="rId487"/>
    <hyperlink ref="M271" r:id="rId488"/>
    <hyperlink ref="M612" r:id="rId489"/>
    <hyperlink ref="M661" r:id="rId490"/>
    <hyperlink ref="M1107" r:id="rId491"/>
    <hyperlink ref="M842" r:id="rId492"/>
    <hyperlink ref="M82" r:id="rId493"/>
    <hyperlink ref="M546" r:id="rId494"/>
    <hyperlink ref="M431" r:id="rId495"/>
    <hyperlink ref="M859" r:id="rId496"/>
    <hyperlink ref="M931" r:id="rId497"/>
    <hyperlink ref="M796" r:id="rId498"/>
    <hyperlink ref="M601" r:id="rId499"/>
    <hyperlink ref="M665" r:id="rId500"/>
    <hyperlink ref="M443" r:id="rId501"/>
    <hyperlink ref="M960" r:id="rId502"/>
    <hyperlink ref="M429" r:id="rId503"/>
    <hyperlink ref="M13" r:id="rId504"/>
    <hyperlink ref="M633" r:id="rId505"/>
    <hyperlink ref="M703" r:id="rId506"/>
    <hyperlink ref="M272" r:id="rId507"/>
    <hyperlink ref="M220" r:id="rId508"/>
    <hyperlink ref="M374" r:id="rId509"/>
    <hyperlink ref="M105" r:id="rId510"/>
    <hyperlink ref="M325" r:id="rId511"/>
    <hyperlink ref="M910" r:id="rId512"/>
    <hyperlink ref="M909" r:id="rId513"/>
    <hyperlink ref="M518" r:id="rId514"/>
    <hyperlink ref="M433" r:id="rId515"/>
    <hyperlink ref="M449" r:id="rId516"/>
    <hyperlink ref="M123" r:id="rId517"/>
    <hyperlink ref="M203" r:id="rId518"/>
    <hyperlink ref="M414" r:id="rId519"/>
    <hyperlink ref="M1203" r:id="rId520"/>
    <hyperlink ref="M273" r:id="rId521"/>
    <hyperlink ref="M682" r:id="rId522"/>
    <hyperlink ref="M729" r:id="rId523"/>
    <hyperlink ref="M423" r:id="rId524"/>
    <hyperlink ref="M62" r:id="rId525"/>
    <hyperlink ref="M453" r:id="rId526"/>
    <hyperlink ref="M1177" r:id="rId527"/>
    <hyperlink ref="M1099" r:id="rId528"/>
    <hyperlink ref="M564" r:id="rId529"/>
    <hyperlink ref="M766" r:id="rId530"/>
    <hyperlink ref="M288" r:id="rId531"/>
    <hyperlink ref="M319" r:id="rId532"/>
    <hyperlink ref="M479" r:id="rId533"/>
    <hyperlink ref="M1040" r:id="rId534"/>
    <hyperlink ref="M650" r:id="rId535"/>
    <hyperlink ref="M619" r:id="rId536"/>
    <hyperlink ref="M1032" r:id="rId537"/>
    <hyperlink ref="M753" r:id="rId538"/>
    <hyperlink ref="M869" r:id="rId539"/>
    <hyperlink ref="M547" r:id="rId540"/>
    <hyperlink ref="M1213" r:id="rId541"/>
    <hyperlink ref="M445" r:id="rId542"/>
    <hyperlink ref="M807" r:id="rId543"/>
    <hyperlink ref="M673" r:id="rId544"/>
    <hyperlink ref="M778" r:id="rId545"/>
    <hyperlink ref="M140" r:id="rId546"/>
    <hyperlink ref="M1127" r:id="rId547"/>
    <hyperlink ref="M188" r:id="rId548"/>
    <hyperlink ref="M1142" r:id="rId549"/>
    <hyperlink ref="M351" r:id="rId550"/>
    <hyperlink ref="M73" r:id="rId551"/>
    <hyperlink ref="M781" r:id="rId552"/>
    <hyperlink ref="M557" r:id="rId553"/>
    <hyperlink ref="M163" r:id="rId554"/>
    <hyperlink ref="M392" r:id="rId555"/>
    <hyperlink ref="M1223" r:id="rId556"/>
    <hyperlink ref="M748" r:id="rId557"/>
    <hyperlink ref="M161" r:id="rId558"/>
    <hyperlink ref="M913" r:id="rId559"/>
    <hyperlink ref="M664" r:id="rId560"/>
    <hyperlink ref="M398" r:id="rId561"/>
    <hyperlink ref="M827" r:id="rId562"/>
    <hyperlink ref="M254" r:id="rId563"/>
    <hyperlink ref="M1074" r:id="rId564"/>
    <hyperlink ref="M403" r:id="rId565"/>
    <hyperlink ref="M489" r:id="rId566"/>
    <hyperlink ref="M396" r:id="rId567"/>
    <hyperlink ref="M224" r:id="rId568"/>
    <hyperlink ref="M1063" r:id="rId569"/>
    <hyperlink ref="M172" r:id="rId570"/>
    <hyperlink ref="M138" r:id="rId571"/>
    <hyperlink ref="M441" r:id="rId572"/>
    <hyperlink ref="M613" r:id="rId573"/>
    <hyperlink ref="M379" r:id="rId574"/>
    <hyperlink ref="M1193" r:id="rId575"/>
    <hyperlink ref="M237" r:id="rId576"/>
    <hyperlink ref="M536" r:id="rId577"/>
    <hyperlink ref="M583" r:id="rId578"/>
    <hyperlink ref="M898" r:id="rId579"/>
    <hyperlink ref="M460" r:id="rId580"/>
    <hyperlink ref="M1092" r:id="rId581"/>
    <hyperlink ref="M1211" r:id="rId582"/>
    <hyperlink ref="M321" r:id="rId583"/>
    <hyperlink ref="M1119" r:id="rId584"/>
    <hyperlink ref="M455" r:id="rId585"/>
    <hyperlink ref="M340" r:id="rId586"/>
    <hyperlink ref="M636" r:id="rId587"/>
    <hyperlink ref="M731" r:id="rId588"/>
    <hyperlink ref="M945" r:id="rId589"/>
    <hyperlink ref="M797" r:id="rId590"/>
    <hyperlink ref="M307" r:id="rId591"/>
    <hyperlink ref="M916" r:id="rId592"/>
    <hyperlink ref="M599" r:id="rId593"/>
    <hyperlink ref="M186" r:id="rId594"/>
    <hyperlink ref="M693" r:id="rId595"/>
    <hyperlink ref="M757" r:id="rId596"/>
    <hyperlink ref="M890" r:id="rId597"/>
    <hyperlink ref="M680" r:id="rId598"/>
    <hyperlink ref="M573" r:id="rId599"/>
    <hyperlink ref="M921" r:id="rId600"/>
    <hyperlink ref="M44" r:id="rId601"/>
    <hyperlink ref="M168" r:id="rId602"/>
    <hyperlink ref="M903" r:id="rId603"/>
    <hyperlink ref="M72" r:id="rId604"/>
    <hyperlink ref="M249" r:id="rId605"/>
    <hyperlink ref="M1144" r:id="rId606"/>
    <hyperlink ref="M472" r:id="rId607"/>
    <hyperlink ref="M879" r:id="rId608"/>
    <hyperlink ref="M263" r:id="rId609"/>
    <hyperlink ref="M454" r:id="rId610"/>
    <hyperlink ref="M642" r:id="rId611"/>
    <hyperlink ref="M983" r:id="rId612"/>
    <hyperlink ref="M424" r:id="rId613"/>
    <hyperlink ref="M728" r:id="rId614"/>
    <hyperlink ref="M589" r:id="rId615"/>
    <hyperlink ref="M1226" r:id="rId616"/>
    <hyperlink ref="M733" r:id="rId617"/>
    <hyperlink ref="M617" r:id="rId618"/>
    <hyperlink ref="M871" r:id="rId619"/>
    <hyperlink ref="M912" r:id="rId620"/>
    <hyperlink ref="M1079" r:id="rId621"/>
    <hyperlink ref="M1149" r:id="rId622"/>
    <hyperlink ref="M437" r:id="rId623"/>
    <hyperlink ref="M887" r:id="rId624"/>
    <hyperlink ref="M716" r:id="rId625"/>
    <hyperlink ref="M970" r:id="rId626"/>
    <hyperlink ref="M98" r:id="rId627"/>
    <hyperlink ref="M1050" r:id="rId628"/>
    <hyperlink ref="M1054" r:id="rId629"/>
    <hyperlink ref="M493" r:id="rId630"/>
    <hyperlink ref="M1192" r:id="rId631"/>
    <hyperlink ref="M114" r:id="rId632"/>
    <hyperlink ref="M992" r:id="rId633"/>
    <hyperlink ref="M1052" r:id="rId634"/>
    <hyperlink ref="M1014" r:id="rId635"/>
    <hyperlink ref="M1045" r:id="rId636"/>
    <hyperlink ref="M720" r:id="rId637"/>
    <hyperlink ref="M666" r:id="rId638"/>
    <hyperlink ref="M153" r:id="rId639"/>
    <hyperlink ref="M274" r:id="rId640"/>
    <hyperlink ref="M444" r:id="rId641"/>
    <hyperlink ref="M46" r:id="rId642"/>
    <hyperlink ref="M639" r:id="rId643"/>
    <hyperlink ref="M758" r:id="rId644"/>
    <hyperlink ref="M889" r:id="rId645"/>
    <hyperlink ref="M897" r:id="rId646"/>
    <hyperlink ref="M975" r:id="rId647"/>
    <hyperlink ref="M1007" r:id="rId648"/>
    <hyperlink ref="M1097" r:id="rId649"/>
    <hyperlink ref="M1174" r:id="rId650"/>
    <hyperlink ref="M36" r:id="rId651"/>
    <hyperlink ref="M39" r:id="rId652"/>
    <hyperlink ref="M92" r:id="rId653"/>
    <hyperlink ref="M187" r:id="rId654"/>
    <hyperlink ref="M223" r:id="rId655"/>
    <hyperlink ref="M318" r:id="rId656"/>
    <hyperlink ref="M357" r:id="rId657"/>
    <hyperlink ref="M370" r:id="rId658"/>
    <hyperlink ref="M386" r:id="rId659"/>
    <hyperlink ref="M1091" r:id="rId660"/>
    <hyperlink ref="M504" r:id="rId661"/>
    <hyperlink ref="M480" r:id="rId662"/>
    <hyperlink ref="M846" r:id="rId663"/>
    <hyperlink ref="M1220" r:id="rId664"/>
    <hyperlink ref="M544" r:id="rId665"/>
    <hyperlink ref="M697" r:id="rId666"/>
    <hyperlink ref="M683" r:id="rId667"/>
    <hyperlink ref="M685" r:id="rId668"/>
    <hyperlink ref="M686" r:id="rId669"/>
    <hyperlink ref="M1189" r:id="rId670"/>
    <hyperlink ref="M1190" r:id="rId671"/>
    <hyperlink ref="M1195" r:id="rId672"/>
    <hyperlink ref="M1198" r:id="rId673"/>
    <hyperlink ref="M284" r:id="rId674"/>
    <hyperlink ref="M1078" r:id="rId675"/>
    <hyperlink ref="M872" r:id="rId676"/>
    <hyperlink ref="M570" r:id="rId677"/>
    <hyperlink ref="M509" r:id="rId678"/>
    <hyperlink ref="M1181" r:id="rId679"/>
    <hyperlink ref="M23" r:id="rId680"/>
    <hyperlink ref="M1182" r:id="rId681"/>
    <hyperlink ref="M1180" r:id="rId682"/>
    <hyperlink ref="M819" r:id="rId683"/>
    <hyperlink ref="M1010" r:id="rId684"/>
    <hyperlink ref="M1003" r:id="rId685"/>
    <hyperlink ref="M447" r:id="rId686"/>
    <hyperlink ref="M64" r:id="rId687"/>
    <hyperlink ref="M928" r:id="rId688"/>
    <hyperlink ref="M730" r:id="rId689"/>
    <hyperlink ref="M969" r:id="rId690"/>
    <hyperlink ref="M977" r:id="rId691"/>
    <hyperlink ref="M989" r:id="rId692"/>
    <hyperlink ref="M990" r:id="rId693"/>
    <hyperlink ref="M892" r:id="rId694"/>
    <hyperlink ref="M920" r:id="rId695"/>
    <hyperlink ref="M937" r:id="rId696"/>
    <hyperlink ref="M952" r:id="rId697"/>
    <hyperlink ref="M963" r:id="rId698"/>
    <hyperlink ref="M1047" r:id="rId699"/>
    <hyperlink ref="M1072" r:id="rId700"/>
    <hyperlink ref="M1076" r:id="rId701"/>
    <hyperlink ref="M1108" r:id="rId702"/>
    <hyperlink ref="M1109" r:id="rId703"/>
    <hyperlink ref="M1115" r:id="rId704"/>
    <hyperlink ref="M500" r:id="rId705"/>
    <hyperlink ref="M53" r:id="rId706"/>
    <hyperlink ref="M17" r:id="rId707"/>
    <hyperlink ref="M814" r:id="rId708"/>
    <hyperlink ref="M902" r:id="rId709"/>
    <hyperlink ref="M1004" r:id="rId710"/>
    <hyperlink ref="M1201" r:id="rId711"/>
    <hyperlink ref="M926" r:id="rId712"/>
    <hyperlink ref="M708" r:id="rId713"/>
    <hyperlink ref="M669" r:id="rId714"/>
    <hyperlink ref="M634" r:id="rId715"/>
    <hyperlink ref="M894" r:id="rId716"/>
    <hyperlink ref="M177" r:id="rId717"/>
    <hyperlink ref="M711" r:id="rId718"/>
    <hyperlink ref="M858" r:id="rId719"/>
    <hyperlink ref="M860" r:id="rId720"/>
    <hyperlink ref="M886" r:id="rId721"/>
    <hyperlink ref="M896" r:id="rId722"/>
    <hyperlink ref="M929" r:id="rId723"/>
    <hyperlink ref="M933" r:id="rId724"/>
    <hyperlink ref="M978" r:id="rId725"/>
    <hyperlink ref="M985" r:id="rId726"/>
    <hyperlink ref="M1179" r:id="rId727"/>
    <hyperlink ref="M1073" r:id="rId728"/>
    <hyperlink ref="M1094" r:id="rId729"/>
    <hyperlink ref="M1114" r:id="rId730"/>
    <hyperlink ref="M1121" r:id="rId731"/>
    <hyperlink ref="M1143" r:id="rId732"/>
    <hyperlink ref="M1148" r:id="rId733"/>
    <hyperlink ref="M1152" r:id="rId734"/>
    <hyperlink ref="M1153" r:id="rId735"/>
    <hyperlink ref="M1154" r:id="rId736"/>
    <hyperlink ref="M1173" r:id="rId737"/>
    <hyperlink ref="M393" r:id="rId738"/>
    <hyperlink ref="M419" r:id="rId739"/>
    <hyperlink ref="M723" r:id="rId740"/>
    <hyperlink ref="M1124" r:id="rId741"/>
    <hyperlink ref="M1096" r:id="rId742"/>
    <hyperlink ref="M341" r:id="rId743"/>
    <hyperlink ref="M487" r:id="rId744"/>
    <hyperlink ref="M104" r:id="rId745"/>
    <hyperlink ref="M623" r:id="rId746"/>
    <hyperlink ref="M688" r:id="rId747"/>
    <hyperlink ref="M696" r:id="rId748"/>
    <hyperlink ref="M701" r:id="rId749"/>
    <hyperlink ref="M709" r:id="rId750"/>
    <hyperlink ref="M754" r:id="rId751"/>
    <hyperlink ref="M770" r:id="rId752"/>
    <hyperlink ref="M773" r:id="rId753"/>
    <hyperlink ref="M794" r:id="rId754"/>
    <hyperlink ref="M800" r:id="rId755"/>
    <hyperlink ref="M816" r:id="rId756"/>
    <hyperlink ref="M818" r:id="rId757"/>
    <hyperlink ref="M824" r:id="rId758"/>
    <hyperlink ref="M877" r:id="rId759"/>
    <hyperlink ref="M923" r:id="rId760"/>
    <hyperlink ref="M930" r:id="rId761"/>
    <hyperlink ref="M961" r:id="rId762"/>
    <hyperlink ref="M965" r:id="rId763"/>
    <hyperlink ref="M984" r:id="rId764"/>
    <hyperlink ref="M1018" r:id="rId765"/>
    <hyperlink ref="M1051" r:id="rId766"/>
    <hyperlink ref="M1053" r:id="rId767"/>
    <hyperlink ref="M1104" r:id="rId768"/>
    <hyperlink ref="M1136" r:id="rId769"/>
    <hyperlink ref="M421" r:id="rId770"/>
    <hyperlink ref="M788" r:id="rId771"/>
    <hyperlink ref="M59" r:id="rId772"/>
    <hyperlink ref="M967" r:id="rId773"/>
    <hyperlink ref="M520" r:id="rId774"/>
    <hyperlink ref="M627" r:id="rId775"/>
    <hyperlink ref="M998" r:id="rId776"/>
    <hyperlink ref="M1033" r:id="rId777"/>
    <hyperlink ref="M1129" r:id="rId778"/>
    <hyperlink ref="M1130" r:id="rId779"/>
    <hyperlink ref="M576" r:id="rId780"/>
    <hyperlink ref="M867" r:id="rId781"/>
    <hyperlink ref="M598" r:id="rId782"/>
    <hyperlink ref="M914" r:id="rId783"/>
    <hyperlink ref="M162" r:id="rId784"/>
    <hyperlink ref="M475" r:id="rId785"/>
    <hyperlink ref="M360" r:id="rId786"/>
    <hyperlink ref="M8" r:id="rId787"/>
    <hyperlink ref="M628" r:id="rId788"/>
    <hyperlink ref="M815" r:id="rId789"/>
    <hyperlink ref="M823" r:id="rId790"/>
    <hyperlink ref="M835" r:id="rId791"/>
    <hyperlink ref="M839" r:id="rId792"/>
    <hyperlink ref="M880" r:id="rId793"/>
    <hyperlink ref="M901" r:id="rId794"/>
    <hyperlink ref="M904" r:id="rId795"/>
    <hyperlink ref="M951" r:id="rId796"/>
    <hyperlink ref="M1011" r:id="rId797"/>
    <hyperlink ref="M1060" r:id="rId798"/>
    <hyperlink ref="M1084" r:id="rId799"/>
    <hyperlink ref="M1105" r:id="rId800"/>
    <hyperlink ref="M1122" r:id="rId801"/>
    <hyperlink ref="M1227" r:id="rId802"/>
    <hyperlink ref="M1184" r:id="rId803"/>
    <hyperlink ref="M668" r:id="rId804"/>
    <hyperlink ref="M410" r:id="rId805"/>
    <hyperlink ref="M289" r:id="rId806"/>
    <hyperlink ref="M706" r:id="rId807"/>
    <hyperlink ref="M428" r:id="rId808"/>
    <hyperlink ref="M1230" r:id="rId809"/>
    <hyperlink ref="M1095" r:id="rId810"/>
    <hyperlink ref="M1077" r:id="rId811"/>
    <hyperlink ref="M56" r:id="rId812"/>
    <hyperlink ref="M1059" r:id="rId813"/>
    <hyperlink ref="M994" r:id="rId814"/>
    <hyperlink ref="M907" r:id="rId815"/>
    <hyperlink ref="M1116" r:id="rId816"/>
    <hyperlink ref="M408" r:id="rId817"/>
    <hyperlink ref="M641" r:id="rId818"/>
    <hyperlink ref="M219" r:id="rId819"/>
    <hyperlink ref="M30" r:id="rId820"/>
    <hyperlink ref="M38" r:id="rId821"/>
    <hyperlink ref="M173" r:id="rId822"/>
    <hyperlink ref="M29" r:id="rId823"/>
    <hyperlink ref="M1093" r:id="rId824"/>
    <hyperlink ref="M86" r:id="rId825"/>
    <hyperlink ref="M420" r:id="rId826"/>
    <hyperlink ref="M252" r:id="rId827"/>
    <hyperlink ref="M190" r:id="rId828"/>
    <hyperlink ref="M736" r:id="rId829"/>
    <hyperlink ref="M313" r:id="rId830"/>
    <hyperlink ref="M1075" r:id="rId831"/>
    <hyperlink ref="M861" r:id="rId832"/>
    <hyperlink ref="M737" r:id="rId833"/>
    <hyperlink ref="M202" r:id="rId834"/>
    <hyperlink ref="M205" r:id="rId835"/>
    <hyperlink ref="M553" r:id="rId836"/>
    <hyperlink ref="M330" r:id="rId837"/>
    <hyperlink ref="M785" r:id="rId838"/>
    <hyperlink ref="M316" r:id="rId839"/>
    <hyperlink ref="M906" r:id="rId840"/>
    <hyperlink ref="M1186" r:id="rId841"/>
    <hyperlink ref="M1066" r:id="rId842"/>
    <hyperlink ref="M497" r:id="rId843"/>
    <hyperlink ref="M927" r:id="rId844"/>
    <hyperlink ref="M411" r:id="rId845"/>
    <hyperlink ref="M74" r:id="rId846"/>
    <hyperlink ref="M732" r:id="rId847"/>
    <hyperlink ref="M1042" r:id="rId848"/>
    <hyperlink ref="M1015" r:id="rId849"/>
    <hyperlink ref="M1168" r:id="rId850"/>
    <hyperlink ref="M209" r:id="rId851"/>
    <hyperlink ref="M1068" r:id="rId852"/>
    <hyperlink ref="M239" r:id="rId853"/>
    <hyperlink ref="M780" r:id="rId854"/>
    <hyperlink ref="M820" r:id="rId855"/>
    <hyperlink ref="M9" r:id="rId856"/>
    <hyperlink ref="M14" r:id="rId857"/>
    <hyperlink ref="M15" r:id="rId858"/>
    <hyperlink ref="M18" r:id="rId859"/>
    <hyperlink ref="M20" r:id="rId860"/>
    <hyperlink ref="M21" r:id="rId861"/>
    <hyperlink ref="M25" r:id="rId862"/>
    <hyperlink ref="M26" r:id="rId863"/>
    <hyperlink ref="M27" r:id="rId864"/>
    <hyperlink ref="M31" r:id="rId865"/>
    <hyperlink ref="M32" r:id="rId866"/>
    <hyperlink ref="M33" r:id="rId867"/>
    <hyperlink ref="M48" r:id="rId868"/>
    <hyperlink ref="M49" r:id="rId869"/>
    <hyperlink ref="M51" r:id="rId870"/>
    <hyperlink ref="M52" r:id="rId871"/>
    <hyperlink ref="M54" r:id="rId872"/>
    <hyperlink ref="M55" r:id="rId873"/>
    <hyperlink ref="M58" r:id="rId874"/>
    <hyperlink ref="M69" r:id="rId875"/>
    <hyperlink ref="M70" r:id="rId876"/>
    <hyperlink ref="M75" r:id="rId877"/>
    <hyperlink ref="M76" r:id="rId878"/>
    <hyperlink ref="M77" r:id="rId879"/>
    <hyperlink ref="M78" r:id="rId880"/>
    <hyperlink ref="M79" r:id="rId881"/>
    <hyperlink ref="M81" r:id="rId882"/>
    <hyperlink ref="M83" r:id="rId883"/>
    <hyperlink ref="M84" r:id="rId884"/>
    <hyperlink ref="M87" r:id="rId885"/>
    <hyperlink ref="M88" r:id="rId886"/>
    <hyperlink ref="M90" r:id="rId887"/>
    <hyperlink ref="M406" r:id="rId888"/>
    <hyperlink ref="M91" r:id="rId889"/>
    <hyperlink ref="M93" r:id="rId890"/>
    <hyperlink ref="M94" r:id="rId891"/>
    <hyperlink ref="M100" r:id="rId892"/>
    <hyperlink ref="M101" r:id="rId893"/>
    <hyperlink ref="M103" r:id="rId894"/>
    <hyperlink ref="M106" r:id="rId895"/>
    <hyperlink ref="M107" r:id="rId896"/>
    <hyperlink ref="M113" r:id="rId897"/>
    <hyperlink ref="M115" r:id="rId898"/>
    <hyperlink ref="M118" r:id="rId899"/>
    <hyperlink ref="M126" r:id="rId900"/>
    <hyperlink ref="M129" r:id="rId901"/>
    <hyperlink ref="M130" r:id="rId902"/>
    <hyperlink ref="M131" r:id="rId903"/>
    <hyperlink ref="M133" r:id="rId904"/>
    <hyperlink ref="M134" r:id="rId905"/>
    <hyperlink ref="M135" r:id="rId906"/>
    <hyperlink ref="M136" r:id="rId907"/>
    <hyperlink ref="M141" r:id="rId908"/>
    <hyperlink ref="M142" r:id="rId909"/>
    <hyperlink ref="M143" r:id="rId910"/>
    <hyperlink ref="M146" r:id="rId911"/>
    <hyperlink ref="M147" r:id="rId912"/>
    <hyperlink ref="M148" r:id="rId913"/>
    <hyperlink ref="M150" r:id="rId914"/>
    <hyperlink ref="M156" r:id="rId915"/>
    <hyperlink ref="M157" r:id="rId916"/>
    <hyperlink ref="M159" r:id="rId917"/>
    <hyperlink ref="M158" r:id="rId918"/>
    <hyperlink ref="M169" r:id="rId919"/>
    <hyperlink ref="M174" r:id="rId920"/>
    <hyperlink ref="M170" r:id="rId921"/>
    <hyperlink ref="M171" r:id="rId922"/>
    <hyperlink ref="M166" r:id="rId923"/>
    <hyperlink ref="M189" r:id="rId924"/>
    <hyperlink ref="M179" r:id="rId925"/>
    <hyperlink ref="M195" r:id="rId926"/>
    <hyperlink ref="M198" r:id="rId927"/>
    <hyperlink ref="M201" r:id="rId928"/>
    <hyperlink ref="M194" r:id="rId929"/>
    <hyperlink ref="M197" r:id="rId930"/>
    <hyperlink ref="M191" r:id="rId931"/>
    <hyperlink ref="M199" r:id="rId932"/>
    <hyperlink ref="M200" r:id="rId933"/>
    <hyperlink ref="M207" r:id="rId934"/>
    <hyperlink ref="M210" r:id="rId935"/>
    <hyperlink ref="M212" r:id="rId936"/>
    <hyperlink ref="M214" r:id="rId937"/>
    <hyperlink ref="M215" r:id="rId938"/>
    <hyperlink ref="M216" r:id="rId939"/>
    <hyperlink ref="M218" r:id="rId940"/>
    <hyperlink ref="M222" r:id="rId941"/>
    <hyperlink ref="M225" r:id="rId942"/>
    <hyperlink ref="M226" r:id="rId943"/>
    <hyperlink ref="M233" r:id="rId944"/>
    <hyperlink ref="M241" r:id="rId945"/>
    <hyperlink ref="M245" r:id="rId946"/>
    <hyperlink ref="M243" r:id="rId947"/>
    <hyperlink ref="M251" r:id="rId948"/>
    <hyperlink ref="M247" r:id="rId949"/>
    <hyperlink ref="M250" r:id="rId950"/>
    <hyperlink ref="M266" r:id="rId951"/>
    <hyperlink ref="M264" r:id="rId952"/>
    <hyperlink ref="M261" r:id="rId953"/>
    <hyperlink ref="M255" r:id="rId954"/>
    <hyperlink ref="M253" r:id="rId955"/>
    <hyperlink ref="M248" r:id="rId956"/>
    <hyperlink ref="M275" r:id="rId957"/>
    <hyperlink ref="M276" r:id="rId958"/>
    <hyperlink ref="M260" r:id="rId959"/>
    <hyperlink ref="M262" r:id="rId960"/>
    <hyperlink ref="M267" r:id="rId961"/>
    <hyperlink ref="M270" r:id="rId962"/>
    <hyperlink ref="M280" r:id="rId963"/>
    <hyperlink ref="M286" r:id="rId964"/>
    <hyperlink ref="M277" r:id="rId965"/>
    <hyperlink ref="M279" r:id="rId966"/>
    <hyperlink ref="M278" r:id="rId967"/>
    <hyperlink ref="M282" r:id="rId968"/>
    <hyperlink ref="M281" r:id="rId969"/>
    <hyperlink ref="M292" r:id="rId970"/>
    <hyperlink ref="M290" r:id="rId971"/>
    <hyperlink ref="M291" r:id="rId972"/>
    <hyperlink ref="M295" r:id="rId973"/>
    <hyperlink ref="M300" r:id="rId974"/>
    <hyperlink ref="M294" r:id="rId975"/>
    <hyperlink ref="M296" r:id="rId976"/>
    <hyperlink ref="M299" r:id="rId977"/>
    <hyperlink ref="M306" r:id="rId978"/>
    <hyperlink ref="M308" r:id="rId979"/>
    <hyperlink ref="M310" r:id="rId980"/>
    <hyperlink ref="M312" r:id="rId981"/>
    <hyperlink ref="M331" r:id="rId982"/>
    <hyperlink ref="M333" r:id="rId983"/>
    <hyperlink ref="M337" r:id="rId984"/>
    <hyperlink ref="M338" r:id="rId985"/>
    <hyperlink ref="M346" r:id="rId986"/>
    <hyperlink ref="M348" r:id="rId987"/>
    <hyperlink ref="M353" r:id="rId988"/>
    <hyperlink ref="M354" r:id="rId989"/>
    <hyperlink ref="M364" r:id="rId990"/>
    <hyperlink ref="M371" r:id="rId991"/>
    <hyperlink ref="M350" r:id="rId992"/>
    <hyperlink ref="M381" r:id="rId993"/>
    <hyperlink ref="M390" r:id="rId994"/>
    <hyperlink ref="M380" r:id="rId995"/>
    <hyperlink ref="M405" r:id="rId996"/>
    <hyperlink ref="M394" r:id="rId997"/>
    <hyperlink ref="M402" r:id="rId998"/>
    <hyperlink ref="M426" r:id="rId999"/>
    <hyperlink ref="M435" r:id="rId1000"/>
    <hyperlink ref="M440" r:id="rId1001"/>
    <hyperlink ref="M434" r:id="rId1002"/>
    <hyperlink ref="M432" r:id="rId1003"/>
    <hyperlink ref="M462" r:id="rId1004"/>
    <hyperlink ref="M471" r:id="rId1005"/>
    <hyperlink ref="M459" r:id="rId1006"/>
    <hyperlink ref="M477" r:id="rId1007"/>
    <hyperlink ref="M486" r:id="rId1008"/>
    <hyperlink ref="M531" r:id="rId1009"/>
    <hyperlink ref="M530" r:id="rId1010"/>
    <hyperlink ref="M540" r:id="rId1011"/>
    <hyperlink ref="M541" r:id="rId1012"/>
    <hyperlink ref="M542" r:id="rId1013"/>
    <hyperlink ref="M565" r:id="rId1014"/>
    <hyperlink ref="M575" r:id="rId1015"/>
    <hyperlink ref="M578" r:id="rId1016"/>
    <hyperlink ref="M584" r:id="rId1017"/>
    <hyperlink ref="M595" r:id="rId1018"/>
    <hyperlink ref="M597" r:id="rId1019"/>
    <hyperlink ref="M618" r:id="rId1020"/>
    <hyperlink ref="M625" r:id="rId1021"/>
    <hyperlink ref="M1228" r:id="rId1022"/>
    <hyperlink ref="M1214" r:id="rId1023"/>
    <hyperlink ref="M1210" r:id="rId1024"/>
    <hyperlink ref="M204" r:id="rId1025"/>
    <hyperlink ref="M335" r:id="rId1026"/>
    <hyperlink ref="M336" r:id="rId1027"/>
    <hyperlink ref="M367" r:id="rId1028"/>
    <hyperlink ref="M369" r:id="rId1029"/>
    <hyperlink ref="M372" r:id="rId1030"/>
    <hyperlink ref="M399" r:id="rId1031"/>
    <hyperlink ref="M400" r:id="rId1032"/>
    <hyperlink ref="M404" r:id="rId1033"/>
    <hyperlink ref="M416" r:id="rId1034"/>
    <hyperlink ref="M418" r:id="rId1035"/>
    <hyperlink ref="M422" r:id="rId1036"/>
    <hyperlink ref="M442" r:id="rId1037"/>
    <hyperlink ref="M452" r:id="rId1038"/>
    <hyperlink ref="M458" r:id="rId1039"/>
    <hyperlink ref="M463" r:id="rId1040"/>
    <hyperlink ref="M465" r:id="rId1041"/>
    <hyperlink ref="M464" r:id="rId1042"/>
    <hyperlink ref="M473" r:id="rId1043"/>
    <hyperlink ref="M485" r:id="rId1044"/>
    <hyperlink ref="M495" r:id="rId1045"/>
    <hyperlink ref="M496" r:id="rId1046"/>
    <hyperlink ref="M503" r:id="rId1047"/>
    <hyperlink ref="M507" r:id="rId1048"/>
    <hyperlink ref="M508" r:id="rId1049"/>
    <hyperlink ref="M510" r:id="rId1050"/>
    <hyperlink ref="M514" r:id="rId1051"/>
    <hyperlink ref="M516" r:id="rId1052"/>
    <hyperlink ref="M522" r:id="rId1053"/>
    <hyperlink ref="M527" r:id="rId1054"/>
    <hyperlink ref="M526" r:id="rId1055"/>
    <hyperlink ref="M539" r:id="rId1056"/>
    <hyperlink ref="M550" r:id="rId1057"/>
    <hyperlink ref="M560" r:id="rId1058"/>
    <hyperlink ref="M563" r:id="rId1059"/>
    <hyperlink ref="M567" r:id="rId1060"/>
    <hyperlink ref="M574" r:id="rId1061"/>
    <hyperlink ref="M579" r:id="rId1062"/>
    <hyperlink ref="M582" r:id="rId1063"/>
    <hyperlink ref="M585" r:id="rId1064"/>
    <hyperlink ref="M586" r:id="rId1065"/>
    <hyperlink ref="M591" r:id="rId1066"/>
    <hyperlink ref="M596" r:id="rId1067"/>
    <hyperlink ref="M600" r:id="rId1068"/>
    <hyperlink ref="M608" r:id="rId1069"/>
    <hyperlink ref="M622" r:id="rId1070"/>
    <hyperlink ref="M624" r:id="rId1071"/>
    <hyperlink ref="M626" r:id="rId1072"/>
    <hyperlink ref="M632" r:id="rId1073"/>
    <hyperlink ref="M635" r:id="rId1074"/>
    <hyperlink ref="M645" r:id="rId1075"/>
    <hyperlink ref="M646" r:id="rId1076"/>
    <hyperlink ref="M648" r:id="rId1077"/>
    <hyperlink ref="M649" r:id="rId1078"/>
    <hyperlink ref="M653" r:id="rId1079"/>
    <hyperlink ref="M658" r:id="rId1080"/>
    <hyperlink ref="M662" r:id="rId1081"/>
    <hyperlink ref="M675" r:id="rId1082"/>
    <hyperlink ref="M776" r:id="rId1083"/>
    <hyperlink ref="M958" r:id="rId1084"/>
    <hyperlink ref="M1009" r:id="rId1085"/>
    <hyperlink ref="M1005" r:id="rId1086"/>
    <hyperlink ref="M1006" r:id="rId1087"/>
    <hyperlink ref="M999" r:id="rId1088"/>
    <hyperlink ref="M1000" r:id="rId1089"/>
    <hyperlink ref="M1001" r:id="rId1090"/>
    <hyperlink ref="M1002" r:id="rId1091"/>
    <hyperlink ref="M995" r:id="rId1092"/>
    <hyperlink ref="M1012" r:id="rId1093"/>
    <hyperlink ref="M1017" r:id="rId1094"/>
  </hyperlinks>
  <pageMargins left="0.7" right="0.7" top="0.75" bottom="0.75" header="0.3" footer="0.3"/>
  <pageSetup orientation="portrait" r:id="rId10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2021-01-22T19:19:53Z</dcterms:created>
  <dcterms:modified xsi:type="dcterms:W3CDTF">2023-03-28T19:39:57Z</dcterms:modified>
</cp:coreProperties>
</file>