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uevos formatos PNT\TERCER INFORME TRIMESTRAL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<sst xmlns="http://schemas.openxmlformats.org/spreadsheetml/2006/main" count="214" uniqueCount="126">
  <si>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</si>
  <si>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</si>
  <si>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</si>
  <si>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</si>
  <si>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</si>
  <si>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</si>
  <si>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</si>
  <si>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</si>
  <si>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</si>
  <si>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</si>
  <si>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</si>
  <si>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</si>
  <si>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</si>
  <si>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</si>
  <si>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</si>
  <si>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</si>
  <si>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</si>
  <si>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</si>
  <si>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</si>
  <si>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</si>
  <si>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</si>
  <si>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</si>
  <si>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</si>
  <si>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</si>
  <si>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</si>
  <si>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</si>
  <si>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</si>
  <si>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</si>
  <si>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</si>
  <si>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</si>
  <si>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</si>
  <si>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</si>
  <si>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</si>
  <si>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</si>
  <si>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</si>
  <si>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</si>
  <si>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</si>
  <si>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</si>
  <si>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</si>
  <si>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</si>
  <si>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</si>
  <si>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</si>
  <si>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</si>
  <si>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</si>
  <si>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</si>
  <si>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</si>
  <si>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</si>
  <si>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</si>
  <si>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</si>
  <si>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</si>
  <si>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</si>
  <si>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</si>
  <si>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</si>
  <si>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</si>
  <si>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</si>
  <si>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</si>
  <si>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</si>
  <si>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</si>
  <si>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</si>
  <si>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</si>
  <si>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</si>
  <si>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</si>
  <si>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</si>
  <si>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</si>
  <si>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</si>
  <si>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</si>
  <si>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</si>
  <si>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</si>
  <si>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</si>
  <si>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</si>
  <si>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Declaración Universal De Los Derechos Humanos</t>
  </si>
  <si>
    <t>Constitucion Politica del Estado Libre y Soberano de Guerrero</t>
  </si>
  <si>
    <t>Ley General de Transparencia y Acceso a la Información Pública</t>
  </si>
  <si>
    <t>Ley  Número 207 de Transparencia y Acceso a la Informacion Publica del Estado de Guerrero</t>
  </si>
  <si>
    <t xml:space="preserve">Ley de Aguas Nacionales </t>
  </si>
  <si>
    <t>Ley 878 de Equilibrio Ecologico Y Proteccion al Medio Ambiente del Estado de Guerrero</t>
  </si>
  <si>
    <t>Reglamento de la Ley 878 de Equilibrio Ecologico y Proteccion al Medio Ambiente</t>
  </si>
  <si>
    <t>Ley General del Presupuesto de Egresos y Contabilidad Gubernamental del Estado de Guerrero N255</t>
  </si>
  <si>
    <t>Reglamento de la Ley de Aguas Nacionales</t>
  </si>
  <si>
    <t>Codigo Fiscal num 152 para el Municipio de Acapulco de Juarez, Gro.</t>
  </si>
  <si>
    <t>Ley Num 574 de Aguas para el Estado Libre y Soberano de Guerrero</t>
  </si>
  <si>
    <t>Reglamento de la Ley de Aguas para el Estado Libre y Soberano de Guerrero</t>
  </si>
  <si>
    <t>Acuerdo de Creacion de la Comision de Agua Potable y Alcantarillado del Municipio de Acapulco</t>
  </si>
  <si>
    <t>Reglamento Interior de la Comision de Agua Potable y Alcantarillado del Municipio de acapulco</t>
  </si>
  <si>
    <t>Acuerdo complementario  al Acuerdo de creacion de la CAPAMA</t>
  </si>
  <si>
    <t>Ley de Ingresos Num 408 para el Municipio de Acapulco de Juarez Gro.</t>
  </si>
  <si>
    <t>Ley de Hacienda Municipal Num 677</t>
  </si>
  <si>
    <t>Ley de Num 1028 de Fiscalizacion Superior y Rendicion de Cuentas del Estado de Guerrero</t>
  </si>
  <si>
    <t>Ley de Ingresos Num 648 para el Municipio de Acapulco de Juarez Gro.</t>
  </si>
  <si>
    <t>Ley N 51 Estatuto de los Trabajadores al Servicio del Estado, de los municipios y de los organismos coordinados y descentralizados del Estado de Guerrero</t>
  </si>
  <si>
    <t>Ley N 248 de Trabajo de los Servidores Públicos del Estado de Guerrero</t>
  </si>
  <si>
    <t>Ley Federal de trabajo</t>
  </si>
  <si>
    <t>Ley de Amparo Reglamentaria de los Artículos 103 y 107 de la Constitucion Politica de los Estados Unidos Mexicanos</t>
  </si>
  <si>
    <t>Ley General de Asentamiento Humano, Ordenamiento Territorial y Desarrollo Urbano</t>
  </si>
  <si>
    <t>Reglamento de Adquisiciones, Arrendamientos, Contratacion de Servicios y Enajenacion del Municipio de Acapulco</t>
  </si>
  <si>
    <t>Codigo Civil para el Estado de Guerrero</t>
  </si>
  <si>
    <t>Ley 178 de Ingresos para el Municipio de Acapulco</t>
  </si>
  <si>
    <t>http://www.diputados.gob.mx/LeyesBiblio/ref/cpeum.htm</t>
  </si>
  <si>
    <t>SUBDIRECCIÓN JURÍDICA</t>
  </si>
  <si>
    <t>ND</t>
  </si>
  <si>
    <t>http://www.ohchr.org/Documents/Publications/ABCAnnexessp.pdf</t>
  </si>
  <si>
    <t>http://guerrero.gob.mx/wp-content/uploads/leyesyreglamentos/CPG.pdf</t>
  </si>
  <si>
    <t>http://www.diputados.gob.mx/LeyesBiblio/pdf/16_060120.pdf</t>
  </si>
  <si>
    <t>https://docs.mexico.justia.com/estatales/guerrero/ley-numero-878-del-equilibrio-ecologico-y-la-proteccion-al-ambiente-del-estado-de-guerrero.pdf</t>
  </si>
  <si>
    <t>http://www.diputados.gob.mx/LeyesBiblio/pdf/LGTAIP_130820.pdf</t>
  </si>
  <si>
    <t>http://guerrero.gob.mx/transparencia/ley-207-de-transparencia-y-acceso-a-la-informacion-publica-del-estado-de-guerrero/</t>
  </si>
  <si>
    <t>http://i.guerrero.gob.mx/uploads/2016/08/Reglamento-de-la-Ley-n%C3%BAmero-878-del-Equilibrio-Ecol%C3%B3gico-y-la-Protecci%C3%B3n-al-Ambiente-del-Estado-de-Guerrero-en-material-de-Prevenci%C3%B3n-y-Control-de-la-Contaminaci%C3%B3n-de-la-Atm%C3%B3sfera.-P.O.-15-11-2011..pdf</t>
  </si>
  <si>
    <t>http://i.guerrero.gob.mx/uploads/2016/12/Ley-255-Presupuesto-de-Egresos-y-Contabilidad-Gubernamental-Guerrero.pdf</t>
  </si>
  <si>
    <t>http://www.diputados.gob.mx/LeyesBiblio/regley/Reg_LAN_250814.pdf</t>
  </si>
  <si>
    <t>http://congresogro.gob.mx/legislacion/codigos/ARCHI/CODIGO-FISCAL-MUNICIPAL-152-2021-03-10.pdf</t>
  </si>
  <si>
    <t>http://legismex.mty.itesm.mx/estados/ley-gro/GRO-L-Agua2016_08.pdf</t>
  </si>
  <si>
    <t>http://i.guerrero.gob.mx/uploads/2016/03/18.-REGLAMENTO-DE-LA-LEY-DE-AGUAS-NUM.-574.pdf</t>
  </si>
  <si>
    <t>http://www.capama.gob.mx/portal/descargas/descarga.php?f=3</t>
  </si>
  <si>
    <t>http://www.capama.gob.mx/transparencia/articulo81</t>
  </si>
  <si>
    <t>http://i.guerrero.gob.mx/uploads/2006/02/LHM677.pdf</t>
  </si>
  <si>
    <t>http://i.guerrero.gob.mx/uploads/2016/05/L1028FSRCEG.pdf</t>
  </si>
  <si>
    <t>http://www.capama.gob.mx/archivos/fraccionI/actual/pdf/leydeingresos648.pdf</t>
  </si>
  <si>
    <t>https://docs.mexico.justia.com/estatales/guerrero/ley-numero-51-estatuto-de-los-trabajadores-al-servicio-del-estado-de-los-municipios-y-de-los-organismos-publicos-coordinados-y-descentralizados-del-estado-de-guerrero.pdf</t>
  </si>
  <si>
    <t>http://www.diputados.gob.mx/LeyesBiblio/pdf/LAmp_150618.pdf</t>
  </si>
  <si>
    <t>https://docplayer.es/41781983-Reglamento-de-adquisiciones-arrendamientos-contrataciones-de-servicios-y-enajenaciones-del-municipio-de-acapulco-de-juarez-guerrero.html</t>
  </si>
  <si>
    <t>http://congresogro.gob.mx/62/legislacion/leyes/ingresos/2019-172-DE%20INGRESOS%202019%20ACAPULCO%20DE%20JUAREZ-2019-01-24.pdf</t>
  </si>
  <si>
    <t>https://acapulco.gob.mx/transparencia/wp-content/uploads/marcojuridico/leyes/Ley_638_Ingresos_Acapulco_2021.pdf</t>
  </si>
  <si>
    <t>http://i.guerrero.gob.mx/uploads/2006/02/LTSPEG248-2.pdf</t>
  </si>
  <si>
    <t>http://www.diputados.gob.mx/LeyesBiblio/pdf/125_300321.pdf</t>
  </si>
  <si>
    <t>http://www.diputados.gob.mx/LeyesBiblio/pdf/LGAHOTDU_011220.pdf</t>
  </si>
  <si>
    <t>https://docs.google.com/viewerng/viewer?url=http://docs.mexico.justia.com/estatales/guerrero/codigo-civil-del-estado-libre-y-soberano-de-guerrero-numero-358.pdf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</si>
</sst>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u/>
      <sz val="10"/>
      <name val="Arial"/>
      <family val="2"/>
    </font>
    <font>
      <sz val="10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ill="1" applyAlignment="1">
      <alignment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0" xfId="1" applyFill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2" xfId="1" applyFill="1" applyBorder="1" applyAlignment="1">
      <alignment wrapText="1"/>
    </xf>
    <xf numFmtId="0" fontId="0" fillId="0" borderId="1" xfId="0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mexico.justia.com/estatales/guerrero/ley-numero-51-estatuto-de-los-trabajadores-al-servicio-del-estado-de-los-municipios-y-de-los-organismos-publicos-coordinados-y-descentralizados-del-estado-de-guerrero.pdf" TargetMode="External"/><Relationship Id="rId13" Type="http://schemas.openxmlformats.org/officeDocument/2006/relationships/hyperlink" Target="http://www.diputados.gob.mx/LeyesBiblio/pdf/LAmp_150618.pdf" TargetMode="External"/><Relationship Id="rId3" Type="http://schemas.openxmlformats.org/officeDocument/2006/relationships/hyperlink" Target="http://guerrero.gob.mx/wp-content/uploads/leyesyreglamentos/CPG.pdf" TargetMode="External"/><Relationship Id="rId7" Type="http://schemas.openxmlformats.org/officeDocument/2006/relationships/hyperlink" Target="http://www.capama.gob.mx/archivos/fraccionI/actual/pdf/leydeingresos648.pdf" TargetMode="External"/><Relationship Id="rId12" Type="http://schemas.openxmlformats.org/officeDocument/2006/relationships/hyperlink" Target="http://congresogro.gob.mx/62/legislacion/leyes/ingresos/2019-172-DE%20INGRESOS%202019%20ACAPULCO%20DE%20JUAREZ-2019-01-24.pdf" TargetMode="External"/><Relationship Id="rId2" Type="http://schemas.openxmlformats.org/officeDocument/2006/relationships/hyperlink" Target="http://www.ohchr.org/Documents/Publications/ABCAnnexessp.pdf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www.capama.gob.mx/portal/descargas/descarga.php?f=3" TargetMode="External"/><Relationship Id="rId11" Type="http://schemas.openxmlformats.org/officeDocument/2006/relationships/hyperlink" Target="http://www.capama.gob.mx/portal/descargas/descarga.php?f=3" TargetMode="External"/><Relationship Id="rId5" Type="http://schemas.openxmlformats.org/officeDocument/2006/relationships/hyperlink" Target="http://i.guerrero.gob.mx/uploads/2006/02/LHM677.pdf" TargetMode="External"/><Relationship Id="rId10" Type="http://schemas.openxmlformats.org/officeDocument/2006/relationships/hyperlink" Target="http://www.capama.gob.mx/transparencia/articulo81" TargetMode="External"/><Relationship Id="rId4" Type="http://schemas.openxmlformats.org/officeDocument/2006/relationships/hyperlink" Target="http://i.guerrero.gob.mx/uploads/2016/05/L1028FSRCEG.pdf" TargetMode="External"/><Relationship Id="rId9" Type="http://schemas.openxmlformats.org/officeDocument/2006/relationships/hyperlink" Target="https://docplayer.es/41781983-Reglamento-de-adquisiciones-arrendamientos-contrataciones-de-servicios-y-enajenaciones-del-municipio-de-acapulco-de-juarez-guerrer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style="6" bestFit="1" customWidth="1"/>
    <col min="2" max="2" width="36.42578125" style="6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style="6" bestFit="1" customWidth="1"/>
    <col min="7" max="7" width="35.42578125" style="6" bestFit="1" customWidth="1"/>
    <col min="8" max="8" width="34" bestFit="1" customWidth="1"/>
    <col min="9" max="9" width="73.140625" bestFit="1" customWidth="1"/>
    <col min="10" max="10" width="17.5703125" style="8" bestFit="1" customWidth="1"/>
    <col min="11" max="11" width="20.140625" style="8" bestFit="1" customWidth="1"/>
    <col min="12" max="12" width="8" style="8" bestFit="1" customWidth="1"/>
  </cols>
  <sheetData>
    <row r="1" spans="1:12" hidden="1">
      <c r="A1" s="6" t="s">
        <v>0</v>
      </c>
    </row>
    <row r="2" spans="1:1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>
      <c r="A4" s="6" t="s">
        <v>7</v>
      </c>
      <c r="B4" s="6" t="s">
        <v>8</v>
      </c>
      <c r="C4" t="s">
        <v>8</v>
      </c>
      <c r="D4" t="s">
        <v>9</v>
      </c>
      <c r="E4" t="s">
        <v>10</v>
      </c>
      <c r="F4" s="6" t="s">
        <v>8</v>
      </c>
      <c r="G4" s="6" t="s">
        <v>8</v>
      </c>
      <c r="H4" t="s">
        <v>11</v>
      </c>
      <c r="I4" t="s">
        <v>10</v>
      </c>
      <c r="J4" s="8" t="s">
        <v>8</v>
      </c>
      <c r="K4" s="8" t="s">
        <v>12</v>
      </c>
      <c r="L4" s="8" t="s">
        <v>13</v>
      </c>
    </row>
    <row r="5" spans="1:12" hidden="1">
      <c r="A5" s="6" t="s">
        <v>14</v>
      </c>
      <c r="B5" s="6" t="s">
        <v>15</v>
      </c>
      <c r="C5" t="s">
        <v>16</v>
      </c>
      <c r="D5" t="s">
        <v>17</v>
      </c>
      <c r="E5" t="s">
        <v>18</v>
      </c>
      <c r="F5" s="6" t="s">
        <v>19</v>
      </c>
      <c r="G5" s="6" t="s">
        <v>20</v>
      </c>
      <c r="H5" t="s">
        <v>21</v>
      </c>
      <c r="I5" t="s">
        <v>22</v>
      </c>
      <c r="J5" s="8" t="s">
        <v>23</v>
      </c>
      <c r="K5" s="8" t="s">
        <v>24</v>
      </c>
      <c r="L5" s="8" t="s">
        <v>25</v>
      </c>
    </row>
    <row r="6" spans="1:12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9" t="s">
        <v>36</v>
      </c>
      <c r="K7" s="9" t="s">
        <v>37</v>
      </c>
      <c r="L7" s="9" t="s">
        <v>38</v>
      </c>
    </row>
    <row r="8" spans="1:12" ht="30">
      <c r="A8" s="4">
        <v>2021</v>
      </c>
      <c r="B8" s="17">
        <v>44378</v>
      </c>
      <c r="C8" s="17">
        <v>44469</v>
      </c>
      <c r="D8" s="5" t="s">
        <v>39</v>
      </c>
      <c r="E8" s="2" t="s">
        <v>69</v>
      </c>
      <c r="F8" s="17">
        <v>6246</v>
      </c>
      <c r="G8" s="17">
        <v>43550</v>
      </c>
      <c r="H8" s="7" t="s">
        <v>97</v>
      </c>
      <c r="I8" s="4" t="s">
        <v>98</v>
      </c>
      <c r="J8" s="17">
        <v>44307</v>
      </c>
      <c r="K8" s="17">
        <v>44499</v>
      </c>
      <c r="L8" s="4" t="s">
        <v>99</v>
      </c>
    </row>
    <row r="9" spans="1:12" ht="25.5">
      <c r="A9" s="4">
        <v>2021</v>
      </c>
      <c r="B9" s="17">
        <v>44378</v>
      </c>
      <c r="C9" s="17">
        <v>44469</v>
      </c>
      <c r="D9" s="4" t="s">
        <v>40</v>
      </c>
      <c r="E9" s="2" t="s">
        <v>70</v>
      </c>
      <c r="F9" s="17">
        <v>17877</v>
      </c>
      <c r="G9" s="17">
        <v>42709</v>
      </c>
      <c r="H9" s="21" t="s">
        <v>100</v>
      </c>
      <c r="I9" s="4" t="s">
        <v>98</v>
      </c>
      <c r="J9" s="17">
        <v>44307</v>
      </c>
      <c r="K9" s="17">
        <v>44499</v>
      </c>
      <c r="L9" s="4" t="s">
        <v>99</v>
      </c>
    </row>
    <row r="10" spans="1:12" ht="38.25">
      <c r="A10" s="4">
        <v>2021</v>
      </c>
      <c r="B10" s="17">
        <v>44378</v>
      </c>
      <c r="C10" s="17">
        <v>44469</v>
      </c>
      <c r="D10" s="5" t="s">
        <v>41</v>
      </c>
      <c r="E10" s="2" t="s">
        <v>71</v>
      </c>
      <c r="F10" s="10">
        <v>6517</v>
      </c>
      <c r="G10" s="10">
        <v>42531</v>
      </c>
      <c r="H10" s="21" t="s">
        <v>101</v>
      </c>
      <c r="I10" s="4" t="s">
        <v>98</v>
      </c>
      <c r="J10" s="17">
        <v>44307</v>
      </c>
      <c r="K10" s="17">
        <v>44499</v>
      </c>
      <c r="L10" s="4" t="s">
        <v>99</v>
      </c>
    </row>
    <row r="11" spans="1:12" ht="30">
      <c r="A11" s="4">
        <v>2021</v>
      </c>
      <c r="B11" s="17">
        <v>44378</v>
      </c>
      <c r="C11" s="17">
        <v>44469</v>
      </c>
      <c r="D11" s="5" t="s">
        <v>43</v>
      </c>
      <c r="E11" s="2" t="s">
        <v>72</v>
      </c>
      <c r="F11" s="10">
        <v>42128</v>
      </c>
      <c r="G11" s="17">
        <v>44056</v>
      </c>
      <c r="H11" s="12" t="s">
        <v>104</v>
      </c>
      <c r="I11" s="4" t="s">
        <v>98</v>
      </c>
      <c r="J11" s="17">
        <v>44307</v>
      </c>
      <c r="K11" s="17">
        <v>44499</v>
      </c>
      <c r="L11" s="4" t="s">
        <v>99</v>
      </c>
    </row>
    <row r="12" spans="1:12" ht="60">
      <c r="A12" s="4">
        <v>2021</v>
      </c>
      <c r="B12" s="17">
        <v>44378</v>
      </c>
      <c r="C12" s="17">
        <v>44469</v>
      </c>
      <c r="D12" s="4" t="s">
        <v>46</v>
      </c>
      <c r="E12" s="2" t="s">
        <v>73</v>
      </c>
      <c r="F12" s="17">
        <v>42496</v>
      </c>
      <c r="G12" s="17">
        <v>42718</v>
      </c>
      <c r="H12" s="12" t="s">
        <v>105</v>
      </c>
      <c r="I12" s="4" t="s">
        <v>98</v>
      </c>
      <c r="J12" s="17">
        <v>44307</v>
      </c>
      <c r="K12" s="17">
        <v>44499</v>
      </c>
      <c r="L12" s="4" t="s">
        <v>99</v>
      </c>
    </row>
    <row r="13" spans="1:12" ht="30">
      <c r="A13" s="4">
        <v>2021</v>
      </c>
      <c r="B13" s="17">
        <v>44378</v>
      </c>
      <c r="C13" s="17">
        <v>44469</v>
      </c>
      <c r="D13" s="4" t="s">
        <v>44</v>
      </c>
      <c r="E13" s="3" t="s">
        <v>74</v>
      </c>
      <c r="F13" s="17">
        <v>33939</v>
      </c>
      <c r="G13" s="20">
        <v>43836</v>
      </c>
      <c r="H13" s="12" t="s">
        <v>102</v>
      </c>
      <c r="I13" s="4" t="s">
        <v>98</v>
      </c>
      <c r="J13" s="17">
        <v>44307</v>
      </c>
      <c r="K13" s="17">
        <v>44499</v>
      </c>
      <c r="L13" s="4" t="s">
        <v>99</v>
      </c>
    </row>
    <row r="14" spans="1:12" ht="75">
      <c r="A14" s="4">
        <v>2021</v>
      </c>
      <c r="B14" s="17">
        <v>44378</v>
      </c>
      <c r="C14" s="17">
        <v>44469</v>
      </c>
      <c r="D14" s="4" t="s">
        <v>46</v>
      </c>
      <c r="E14" s="3" t="s">
        <v>75</v>
      </c>
      <c r="F14" s="17">
        <v>39875</v>
      </c>
      <c r="G14" s="24"/>
      <c r="H14" s="12" t="s">
        <v>103</v>
      </c>
      <c r="I14" s="4" t="s">
        <v>98</v>
      </c>
      <c r="J14" s="17">
        <v>44307</v>
      </c>
      <c r="K14" s="17">
        <v>44499</v>
      </c>
      <c r="L14" s="4" t="s">
        <v>99</v>
      </c>
    </row>
    <row r="15" spans="1:12" ht="41.25" customHeight="1">
      <c r="A15" s="4">
        <v>2021</v>
      </c>
      <c r="B15" s="17">
        <v>44378</v>
      </c>
      <c r="C15" s="17">
        <v>44469</v>
      </c>
      <c r="D15" s="4" t="s">
        <v>49</v>
      </c>
      <c r="E15" s="3" t="s">
        <v>76</v>
      </c>
      <c r="F15" s="18">
        <v>40862</v>
      </c>
      <c r="G15" s="18"/>
      <c r="H15" s="13" t="s">
        <v>106</v>
      </c>
      <c r="I15" s="4" t="s">
        <v>98</v>
      </c>
      <c r="J15" s="17">
        <v>44307</v>
      </c>
      <c r="K15" s="17">
        <v>44499</v>
      </c>
      <c r="L15" s="4" t="s">
        <v>99</v>
      </c>
    </row>
    <row r="16" spans="1:12" ht="60">
      <c r="A16" s="4">
        <v>2021</v>
      </c>
      <c r="B16" s="17">
        <v>44378</v>
      </c>
      <c r="C16" s="17">
        <v>44469</v>
      </c>
      <c r="D16" s="4" t="s">
        <v>46</v>
      </c>
      <c r="E16" s="3" t="s">
        <v>77</v>
      </c>
      <c r="F16" s="17">
        <v>32505</v>
      </c>
      <c r="G16" s="17">
        <v>39059</v>
      </c>
      <c r="H16" s="12" t="s">
        <v>107</v>
      </c>
      <c r="I16" s="4" t="s">
        <v>98</v>
      </c>
      <c r="J16" s="17">
        <v>44307</v>
      </c>
      <c r="K16" s="17">
        <v>44499</v>
      </c>
      <c r="L16" s="4" t="s">
        <v>99</v>
      </c>
    </row>
    <row r="17" spans="1:12" ht="30">
      <c r="A17" s="4">
        <v>2021</v>
      </c>
      <c r="B17" s="17">
        <v>44378</v>
      </c>
      <c r="C17" s="17">
        <v>44469</v>
      </c>
      <c r="D17" s="4" t="s">
        <v>49</v>
      </c>
      <c r="E17" s="3" t="s">
        <v>78</v>
      </c>
      <c r="F17" s="19">
        <v>34346</v>
      </c>
      <c r="G17" s="19">
        <v>41876</v>
      </c>
      <c r="H17" s="12" t="s">
        <v>108</v>
      </c>
      <c r="I17" s="4" t="s">
        <v>98</v>
      </c>
      <c r="J17" s="17">
        <v>44307</v>
      </c>
      <c r="K17" s="17">
        <v>44499</v>
      </c>
      <c r="L17" s="4" t="s">
        <v>99</v>
      </c>
    </row>
    <row r="18" spans="1:12" ht="45">
      <c r="A18" s="4">
        <v>2021</v>
      </c>
      <c r="B18" s="17">
        <v>44378</v>
      </c>
      <c r="C18" s="17">
        <v>44469</v>
      </c>
      <c r="D18" s="4" t="s">
        <v>48</v>
      </c>
      <c r="E18" s="3" t="s">
        <v>79</v>
      </c>
      <c r="F18" s="20">
        <v>32141</v>
      </c>
      <c r="G18" s="19">
        <v>40176</v>
      </c>
      <c r="H18" s="12" t="s">
        <v>109</v>
      </c>
      <c r="I18" s="4" t="s">
        <v>98</v>
      </c>
      <c r="J18" s="17">
        <v>44307</v>
      </c>
      <c r="K18" s="17">
        <v>44499</v>
      </c>
      <c r="L18" s="4" t="s">
        <v>99</v>
      </c>
    </row>
    <row r="19" spans="1:12" ht="29.25" customHeight="1">
      <c r="A19" s="4">
        <v>2021</v>
      </c>
      <c r="B19" s="17">
        <v>44378</v>
      </c>
      <c r="C19" s="17">
        <v>44469</v>
      </c>
      <c r="D19" s="4" t="s">
        <v>46</v>
      </c>
      <c r="E19" s="2" t="s">
        <v>80</v>
      </c>
      <c r="F19" s="17">
        <v>37624</v>
      </c>
      <c r="G19" s="17">
        <v>42594</v>
      </c>
      <c r="H19" s="12" t="s">
        <v>110</v>
      </c>
      <c r="I19" s="4" t="s">
        <v>98</v>
      </c>
      <c r="J19" s="17">
        <v>44307</v>
      </c>
      <c r="K19" s="17">
        <v>44499</v>
      </c>
      <c r="L19" s="4" t="s">
        <v>99</v>
      </c>
    </row>
    <row r="20" spans="1:12" ht="36.75" customHeight="1">
      <c r="A20" s="4">
        <v>2021</v>
      </c>
      <c r="B20" s="17">
        <v>44378</v>
      </c>
      <c r="C20" s="17">
        <v>44469</v>
      </c>
      <c r="D20" s="4" t="s">
        <v>49</v>
      </c>
      <c r="E20" s="2" t="s">
        <v>81</v>
      </c>
      <c r="F20" s="19">
        <v>39801</v>
      </c>
      <c r="G20" s="24"/>
      <c r="H20" s="12" t="s">
        <v>111</v>
      </c>
      <c r="I20" s="4" t="s">
        <v>98</v>
      </c>
      <c r="J20" s="17">
        <v>44307</v>
      </c>
      <c r="K20" s="17">
        <v>44499</v>
      </c>
      <c r="L20" s="4" t="s">
        <v>99</v>
      </c>
    </row>
    <row r="21" spans="1:12" ht="38.25">
      <c r="A21" s="4">
        <v>2021</v>
      </c>
      <c r="B21" s="17">
        <v>44378</v>
      </c>
      <c r="C21" s="17">
        <v>44469</v>
      </c>
      <c r="D21" s="4" t="s">
        <v>61</v>
      </c>
      <c r="E21" s="3" t="s">
        <v>82</v>
      </c>
      <c r="F21" s="14">
        <v>37711</v>
      </c>
      <c r="G21" s="24"/>
      <c r="H21" s="22" t="s">
        <v>112</v>
      </c>
      <c r="I21" s="4" t="s">
        <v>98</v>
      </c>
      <c r="J21" s="17">
        <v>44307</v>
      </c>
      <c r="K21" s="17">
        <v>44499</v>
      </c>
      <c r="L21" s="4" t="s">
        <v>99</v>
      </c>
    </row>
    <row r="22" spans="1:12" ht="38.25">
      <c r="A22" s="4">
        <v>2021</v>
      </c>
      <c r="B22" s="17">
        <v>44378</v>
      </c>
      <c r="C22" s="17">
        <v>44469</v>
      </c>
      <c r="D22" s="4" t="s">
        <v>49</v>
      </c>
      <c r="E22" s="3" t="s">
        <v>83</v>
      </c>
      <c r="F22" s="14">
        <v>39668</v>
      </c>
      <c r="G22" s="25">
        <v>39812</v>
      </c>
      <c r="H22" s="22" t="s">
        <v>112</v>
      </c>
      <c r="I22" s="4" t="s">
        <v>98</v>
      </c>
      <c r="J22" s="17">
        <v>44307</v>
      </c>
      <c r="K22" s="17">
        <v>44499</v>
      </c>
      <c r="L22" s="4" t="s">
        <v>99</v>
      </c>
    </row>
    <row r="23" spans="1:12" ht="26.25">
      <c r="A23" s="4">
        <v>2021</v>
      </c>
      <c r="B23" s="17">
        <v>44378</v>
      </c>
      <c r="C23" s="17">
        <v>44469</v>
      </c>
      <c r="D23" s="4" t="s">
        <v>61</v>
      </c>
      <c r="E23" s="3" t="s">
        <v>84</v>
      </c>
      <c r="F23" s="16">
        <v>37847</v>
      </c>
      <c r="G23" s="24"/>
      <c r="H23" s="7" t="s">
        <v>113</v>
      </c>
      <c r="I23" s="4" t="s">
        <v>98</v>
      </c>
      <c r="J23" s="17">
        <v>44307</v>
      </c>
      <c r="K23" s="17">
        <v>44499</v>
      </c>
      <c r="L23" s="4" t="s">
        <v>99</v>
      </c>
    </row>
    <row r="24" spans="1:12" ht="51.75">
      <c r="A24" s="4">
        <v>2021</v>
      </c>
      <c r="B24" s="17">
        <v>44378</v>
      </c>
      <c r="C24" s="17">
        <v>44469</v>
      </c>
      <c r="D24" s="4" t="s">
        <v>46</v>
      </c>
      <c r="E24" s="3" t="s">
        <v>85</v>
      </c>
      <c r="F24" s="17">
        <v>44190</v>
      </c>
      <c r="G24" s="24"/>
      <c r="H24" s="7" t="s">
        <v>121</v>
      </c>
      <c r="I24" s="4" t="s">
        <v>98</v>
      </c>
      <c r="J24" s="17">
        <v>44307</v>
      </c>
      <c r="K24" s="17">
        <v>44499</v>
      </c>
      <c r="L24" s="4" t="s">
        <v>99</v>
      </c>
    </row>
    <row r="25" spans="1:12" ht="25.5">
      <c r="A25" s="4">
        <v>2021</v>
      </c>
      <c r="B25" s="17">
        <v>44378</v>
      </c>
      <c r="C25" s="17">
        <v>44469</v>
      </c>
      <c r="D25" s="4" t="s">
        <v>46</v>
      </c>
      <c r="E25" s="3" t="s">
        <v>86</v>
      </c>
      <c r="F25" s="17">
        <v>30684</v>
      </c>
      <c r="G25" s="19">
        <v>40907</v>
      </c>
      <c r="H25" s="21" t="s">
        <v>114</v>
      </c>
      <c r="I25" s="4" t="s">
        <v>98</v>
      </c>
      <c r="J25" s="17">
        <v>44307</v>
      </c>
      <c r="K25" s="17">
        <v>44499</v>
      </c>
      <c r="L25" s="4" t="s">
        <v>99</v>
      </c>
    </row>
    <row r="26" spans="1:12" ht="38.25">
      <c r="A26" s="4">
        <v>2021</v>
      </c>
      <c r="B26" s="17">
        <v>44378</v>
      </c>
      <c r="C26" s="17">
        <v>44469</v>
      </c>
      <c r="D26" s="4" t="s">
        <v>46</v>
      </c>
      <c r="E26" s="3" t="s">
        <v>87</v>
      </c>
      <c r="F26" s="17">
        <v>40967</v>
      </c>
      <c r="G26" s="17">
        <v>41415</v>
      </c>
      <c r="H26" s="21" t="s">
        <v>115</v>
      </c>
      <c r="I26" s="4" t="s">
        <v>98</v>
      </c>
      <c r="J26" s="17">
        <v>44307</v>
      </c>
      <c r="K26" s="17">
        <v>44499</v>
      </c>
      <c r="L26" s="4" t="s">
        <v>99</v>
      </c>
    </row>
    <row r="27" spans="1:12" ht="26.25">
      <c r="A27" s="4">
        <v>2021</v>
      </c>
      <c r="B27" s="17">
        <v>44378</v>
      </c>
      <c r="C27" s="17">
        <v>44469</v>
      </c>
      <c r="D27" s="4" t="s">
        <v>46</v>
      </c>
      <c r="E27" s="3" t="s">
        <v>88</v>
      </c>
      <c r="F27" s="17">
        <v>44190</v>
      </c>
      <c r="G27" s="4"/>
      <c r="H27" s="23" t="s">
        <v>116</v>
      </c>
      <c r="I27" s="4" t="s">
        <v>98</v>
      </c>
      <c r="J27" s="17">
        <v>44307</v>
      </c>
      <c r="K27" s="17">
        <v>44499</v>
      </c>
      <c r="L27" s="4" t="s">
        <v>99</v>
      </c>
    </row>
    <row r="28" spans="1:12" ht="89.25">
      <c r="A28" s="4">
        <v>2021</v>
      </c>
      <c r="B28" s="17">
        <v>44378</v>
      </c>
      <c r="C28" s="17">
        <v>44469</v>
      </c>
      <c r="D28" s="4" t="s">
        <v>42</v>
      </c>
      <c r="E28" s="5" t="s">
        <v>89</v>
      </c>
      <c r="F28" s="17">
        <v>27866</v>
      </c>
      <c r="G28" s="17">
        <v>42241</v>
      </c>
      <c r="H28" s="22" t="s">
        <v>117</v>
      </c>
      <c r="I28" s="4" t="s">
        <v>98</v>
      </c>
      <c r="J28" s="17">
        <v>44307</v>
      </c>
      <c r="K28" s="17">
        <v>44499</v>
      </c>
      <c r="L28" s="4" t="s">
        <v>99</v>
      </c>
    </row>
    <row r="29" spans="1:12" ht="25.5">
      <c r="A29" s="4">
        <v>2021</v>
      </c>
      <c r="B29" s="17">
        <v>44378</v>
      </c>
      <c r="C29" s="17">
        <v>44469</v>
      </c>
      <c r="D29" s="4" t="s">
        <v>46</v>
      </c>
      <c r="E29" s="3" t="s">
        <v>90</v>
      </c>
      <c r="F29" s="17">
        <v>32514</v>
      </c>
      <c r="G29" s="17">
        <v>43865</v>
      </c>
      <c r="H29" s="22" t="s">
        <v>122</v>
      </c>
      <c r="I29" s="4" t="s">
        <v>98</v>
      </c>
      <c r="J29" s="17">
        <v>44307</v>
      </c>
      <c r="K29" s="17">
        <v>44499</v>
      </c>
      <c r="L29" s="4" t="s">
        <v>99</v>
      </c>
    </row>
    <row r="30" spans="1:12" ht="42.75" customHeight="1">
      <c r="A30" s="4">
        <v>2021</v>
      </c>
      <c r="B30" s="17">
        <v>44378</v>
      </c>
      <c r="C30" s="17">
        <v>44469</v>
      </c>
      <c r="D30" s="4" t="s">
        <v>44</v>
      </c>
      <c r="E30" s="3" t="s">
        <v>91</v>
      </c>
      <c r="F30" s="17">
        <v>25659</v>
      </c>
      <c r="G30" s="17">
        <v>43586</v>
      </c>
      <c r="H30" s="22" t="s">
        <v>123</v>
      </c>
      <c r="I30" s="4" t="s">
        <v>98</v>
      </c>
      <c r="J30" s="17">
        <v>44307</v>
      </c>
      <c r="K30" s="17">
        <v>44499</v>
      </c>
      <c r="L30" s="4" t="s">
        <v>99</v>
      </c>
    </row>
    <row r="31" spans="1:12" ht="51">
      <c r="A31" s="4">
        <v>2021</v>
      </c>
      <c r="B31" s="17">
        <v>44378</v>
      </c>
      <c r="C31" s="17">
        <v>44469</v>
      </c>
      <c r="D31" s="4" t="s">
        <v>44</v>
      </c>
      <c r="E31" s="3" t="s">
        <v>92</v>
      </c>
      <c r="F31" s="11">
        <v>41366</v>
      </c>
      <c r="G31" s="17">
        <v>42356</v>
      </c>
      <c r="H31" s="22" t="s">
        <v>118</v>
      </c>
      <c r="I31" s="4" t="s">
        <v>98</v>
      </c>
      <c r="J31" s="17">
        <v>44307</v>
      </c>
      <c r="K31" s="17">
        <v>44499</v>
      </c>
      <c r="L31" s="4" t="s">
        <v>99</v>
      </c>
    </row>
    <row r="32" spans="1:12" ht="38.25">
      <c r="A32" s="4">
        <v>2021</v>
      </c>
      <c r="B32" s="17">
        <v>44378</v>
      </c>
      <c r="C32" s="17">
        <v>44469</v>
      </c>
      <c r="D32" s="4" t="s">
        <v>43</v>
      </c>
      <c r="E32" s="3" t="s">
        <v>93</v>
      </c>
      <c r="F32" s="17">
        <v>42702</v>
      </c>
      <c r="G32" s="17">
        <v>44166</v>
      </c>
      <c r="H32" s="15" t="s">
        <v>124</v>
      </c>
      <c r="I32" s="4" t="s">
        <v>98</v>
      </c>
      <c r="J32" s="17">
        <v>44307</v>
      </c>
      <c r="K32" s="17">
        <v>44499</v>
      </c>
      <c r="L32" s="4" t="s">
        <v>99</v>
      </c>
    </row>
    <row r="33" spans="1:12" ht="76.5">
      <c r="A33" s="4">
        <v>2021</v>
      </c>
      <c r="B33" s="17">
        <v>44378</v>
      </c>
      <c r="C33" s="17">
        <v>44469</v>
      </c>
      <c r="D33" s="4" t="s">
        <v>46</v>
      </c>
      <c r="E33" s="3" t="s">
        <v>94</v>
      </c>
      <c r="F33" s="17">
        <v>36753</v>
      </c>
      <c r="G33" s="24"/>
      <c r="H33" s="22" t="s">
        <v>119</v>
      </c>
      <c r="I33" s="4" t="s">
        <v>98</v>
      </c>
      <c r="J33" s="17">
        <v>44307</v>
      </c>
      <c r="K33" s="17">
        <v>44499</v>
      </c>
      <c r="L33" s="4" t="s">
        <v>99</v>
      </c>
    </row>
    <row r="34" spans="1:12" ht="36.75" customHeight="1">
      <c r="A34" s="4">
        <v>2021</v>
      </c>
      <c r="B34" s="17">
        <v>44378</v>
      </c>
      <c r="C34" s="17">
        <v>44469</v>
      </c>
      <c r="D34" s="4" t="s">
        <v>48</v>
      </c>
      <c r="E34" s="3" t="s">
        <v>95</v>
      </c>
      <c r="F34" s="17">
        <v>34030</v>
      </c>
      <c r="G34" s="19">
        <v>40001</v>
      </c>
      <c r="H34" s="7" t="s">
        <v>125</v>
      </c>
      <c r="I34" s="4" t="s">
        <v>98</v>
      </c>
      <c r="J34" s="17">
        <v>44307</v>
      </c>
      <c r="K34" s="17">
        <v>44499</v>
      </c>
      <c r="L34" s="4" t="s">
        <v>99</v>
      </c>
    </row>
    <row r="35" spans="1:12" ht="63.75">
      <c r="A35" s="4">
        <v>2021</v>
      </c>
      <c r="B35" s="17">
        <v>44378</v>
      </c>
      <c r="C35" s="17">
        <v>44469</v>
      </c>
      <c r="D35" s="4" t="s">
        <v>46</v>
      </c>
      <c r="E35" s="3" t="s">
        <v>96</v>
      </c>
      <c r="F35" s="17">
        <v>43810</v>
      </c>
      <c r="G35" s="24"/>
      <c r="H35" s="22" t="s">
        <v>120</v>
      </c>
      <c r="I35" s="4" t="s">
        <v>98</v>
      </c>
      <c r="J35" s="17">
        <v>44307</v>
      </c>
      <c r="K35" s="17">
        <v>44499</v>
      </c>
      <c r="L35" s="4" t="s">
        <v>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26" r:id="rId4"/>
    <hyperlink ref="H25" r:id="rId5"/>
    <hyperlink ref="H22" r:id="rId6"/>
    <hyperlink ref="H27" r:id="rId7"/>
    <hyperlink ref="H28" r:id="rId8"/>
    <hyperlink ref="H33" r:id="rId9"/>
    <hyperlink ref="H23" r:id="rId10"/>
    <hyperlink ref="H21" r:id="rId11"/>
    <hyperlink ref="H35" r:id="rId12" display="http://congresogro.gob.mx/62/legislacion/leyes/ingresos/2019-172-DE INGRESOS 2019 ACAPULCO DE JUAREZ-2019-01-24.pdf"/>
    <hyperlink ref="H3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2021-04-13T14:57:02Z</dcterms:created>
  <dcterms:modified xsi:type="dcterms:W3CDTF">2021-11-03T16:15:34Z</dcterms:modified>
</cp:coreProperties>
</file>