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fraccion\"/>
    </mc:Choice>
  </mc:AlternateContent>
  <xr:revisionPtr revIDLastSave="0" documentId="8_{9F03D1D5-AD2A-4E69-AF2E-0D23FE4CDA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<sst xmlns="http://schemas.openxmlformats.org/spreadsheetml/2006/main" count="62" uniqueCount="49">
  <si>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</si>
  <si>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</si>
  <si>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</si>
  <si>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</si>
  <si>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</si>
  <si>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</si>
  <si>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</si>
  <si>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</si>
  <si>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</si>
  <si>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</si>
  <si>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</si>
  <si>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</si>
  <si>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</si>
  <si>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</si>
  <si>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</si>
  <si>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</si>
  <si>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</si>
  <si>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</si>
  <si>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</si>
  <si>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</si>
  <si>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</si>
  <si>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</si>
  <si>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</si>
  <si>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</si>
  <si>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</si>
  <si>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</si>
  <si>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</si>
  <si>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</si>
  <si>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</si>
  <si>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</si>
  <si>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</si>
  <si>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</si>
  <si>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</si>
  <si>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</si>
  <si>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</si>
  <si>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</si>
  <si>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</si>
  <si>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</si>
  <si>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</si>
  <si>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</si>
  <si>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Clasificador por Objeto del Gasto </t>
  </si>
  <si>
    <t xml:space="preserve">Gasto por Categoria Programatico </t>
  </si>
  <si>
    <t>Estado de Situacion Financiera</t>
  </si>
  <si>
    <t>https://www.capama.gob.mx/archivos/informacioncontable/2023/cuartotrimestre/estadodesituacionfinanciera.pdf</t>
  </si>
  <si>
    <t>https://www.capama.gob.mx/archivos/informacionpresupuestaria/2023/cuartotrimestre/clasificacionporobjetodelgasto.pdf</t>
  </si>
  <si>
    <t>https://www.capama.gob.mx/archivos/informacionprogramatica/2023/cuartotrimestre/gastoporcategoriaprogramatica.pdf</t>
  </si>
  <si>
    <t>https://www.capama.gob.mx/transparencia/cumplimiento</t>
  </si>
  <si>
    <t xml:space="preserve">DIRECCIÓN DE FINANZAS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</si>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</sst>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informacionprogramatica/2023/cuartotrimestre/gastoporcategoriaprogramatica.pdf" TargetMode="External"/><Relationship Id="rId2" Type="http://schemas.openxmlformats.org/officeDocument/2006/relationships/hyperlink" Target="https://www.capama.gob.mx/archivos/informacionpresupuestaria/2023/cuartotrimestre/clasificacionporobjetodelgasto.pdf" TargetMode="External"/><Relationship Id="rId1" Type="http://schemas.openxmlformats.org/officeDocument/2006/relationships/hyperlink" Target="https://www.capama.gob.mx/archivos/informacioncontable/2023/cuartotrimestre/estadodesituacionfinanciera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37</v>
      </c>
      <c r="E8" t="s">
        <v>42</v>
      </c>
      <c r="F8" s="6" t="s">
        <v>43</v>
      </c>
      <c r="G8" s="6" t="s">
        <v>46</v>
      </c>
      <c r="H8" t="s">
        <v>47</v>
      </c>
      <c r="I8" s="5">
        <v>44956</v>
      </c>
      <c r="J8" s="5">
        <v>44956</v>
      </c>
      <c r="K8" t="s">
        <v>48</v>
      </c>
    </row>
    <row r="9" spans="1:11" x14ac:dyDescent="0.25">
      <c r="A9">
        <v>2023</v>
      </c>
      <c r="B9" s="5">
        <v>45200</v>
      </c>
      <c r="C9" s="5">
        <v>45291</v>
      </c>
      <c r="D9" t="s">
        <v>38</v>
      </c>
      <c r="E9" t="s">
        <v>40</v>
      </c>
      <c r="F9" s="6" t="s">
        <v>44</v>
      </c>
      <c r="G9" s="6" t="s">
        <v>46</v>
      </c>
      <c r="H9" t="s">
        <v>47</v>
      </c>
      <c r="I9" s="5">
        <v>44956</v>
      </c>
      <c r="J9" s="5">
        <v>44956</v>
      </c>
      <c r="K9" t="s">
        <v>48</v>
      </c>
    </row>
    <row r="10" spans="1:11" x14ac:dyDescent="0.25">
      <c r="A10">
        <v>2023</v>
      </c>
      <c r="B10" s="5">
        <v>45200</v>
      </c>
      <c r="C10" s="5">
        <v>45291</v>
      </c>
      <c r="D10" t="s">
        <v>39</v>
      </c>
      <c r="E10" t="s">
        <v>41</v>
      </c>
      <c r="F10" s="6" t="s">
        <v>45</v>
      </c>
      <c r="G10" s="6" t="s">
        <v>46</v>
      </c>
      <c r="H10" t="s">
        <v>47</v>
      </c>
      <c r="I10" s="5">
        <v>44956</v>
      </c>
      <c r="J10" s="5">
        <v>44956</v>
      </c>
      <c r="K10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7005F26-C0E3-4D41-A193-D2D64CF8F4D8}"/>
    <hyperlink ref="F9" r:id="rId2" xr:uid="{3437127E-DD63-4D7B-A61E-DF074E2089E4}"/>
    <hyperlink ref="F10" r:id="rId3" xr:uid="{C26D8ECA-A195-4001-8F63-E80A0746409E}"/>
    <hyperlink ref="G8" r:id="rId4" xr:uid="{24D5307A-47E1-4E49-8450-239AD200340D}"/>
    <hyperlink ref="G9" r:id="rId5" xr:uid="{FA3FB9F3-2251-4B4A-9F54-F3A3C0C60076}"/>
    <hyperlink ref="G10" r:id="rId6" xr:uid="{A1B65430-639C-4F9E-9F12-A48AC6E0CF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RH-PC2</cp:lastModifiedBy>
  <dcterms:created xsi:type="dcterms:W3CDTF">2024-01-30T21:26:54Z</dcterms:created>
  <dcterms:modified xsi:type="dcterms:W3CDTF">2024-01-30T21:34:57Z</dcterms:modified>
</cp:coreProperties>
</file>