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cuments\TRANSPARENCIA 2018\OCTUBRE-DICIEMBRE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<sst xmlns="http://schemas.openxmlformats.org/spreadsheetml/2006/main" count="123" uniqueCount="96">
  <si>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</si>
  <si>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</si>
  <si>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</si>
  <si>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</si>
  <si>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</si>
  <si>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</si>
  <si>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</si>
  <si>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</si>
  <si>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</si>
  <si>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</si>
  <si>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</si>
  <si>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</si>
  <si>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</si>
  <si>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</si>
  <si>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</si>
  <si>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</si>
  <si>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</si>
  <si>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</si>
  <si>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</si>
  <si>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</si>
  <si>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</si>
  <si>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</si>
  <si>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</si>
  <si>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</si>
  <si>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</si>
  <si>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</si>
  <si>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</si>
  <si>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</si>
  <si>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</si>
  <si>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</si>
  <si>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</si>
  <si>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</si>
  <si>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</si>
  <si>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</si>
  <si>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</si>
  <si>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</si>
  <si>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</si>
  <si>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</si>
  <si>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</si>
  <si>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</si>
  <si>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</si>
  <si>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</si>
  <si>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</si>
  <si>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</si>
  <si>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</si>
  <si>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</si>
  <si>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</si>
  <si>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</si>
  <si>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</si>
  <si>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</si>
  <si>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</si>
  <si>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</si>
  <si>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</si>
  <si>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</si>
  <si>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</si>
  <si>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</si>
  <si>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</si>
  <si>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</si>
  <si>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</si>
  <si>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</si>
  <si>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</si>
  <si>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</si>
  <si>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</si>
  <si>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</si>
  <si>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</si>
  <si>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</si>
  <si>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</si>
  <si>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</si>
  <si>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</si>
  <si>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</si>
  <si>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</si>
  <si>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</si>
  <si>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</si>
  <si>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</si>
  <si>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</si>
  <si>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</si>
  <si>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</si>
  <si>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</si>
  <si>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</si>
  <si>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</si>
  <si>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</si>
  <si>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</si>
  <si>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</si>
  <si>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</si>
  <si>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CAPAMA-DG-DAF-064/2018</t>
  </si>
  <si>
    <t>ARRENDAMIENTO</t>
  </si>
  <si>
    <t>REGLAMENTO DE ADQUISICIONES, ARRENDAMIENTOS, CONTRATACIONES DE SERVICIOS Y ENAJENACIÓN DEL MUNICIPIO DE ACAPULCO</t>
  </si>
  <si>
    <t>DIRECCIÓN DE FINANZAS Y ADMINISTRACIÓN</t>
  </si>
  <si>
    <t>JOSUÉ</t>
  </si>
  <si>
    <t>GÓMEZ</t>
  </si>
  <si>
    <t>PANTOJA</t>
  </si>
  <si>
    <t>NO APLICA</t>
  </si>
  <si>
    <t>PRIMERA</t>
  </si>
  <si>
    <t>El monto especificado en la celda "S" es pago total sin impuestos incluidos</t>
  </si>
  <si>
    <t>SUBDIRECCIÓN JURÍDICA</t>
  </si>
  <si>
    <t>http://www.capama.gob.mx/archivos/fraccionXXVII/2018/cuartotrimestre/pdf/CONTRAT_ CAP-DG-DAF-064-2018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</si>
</sst>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1" applyBorder="1" applyAlignment="1">
      <alignment vertical="center"/>
    </xf>
    <xf numFmtId="0" fontId="4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fraccionXXVII/2018/cuartotrimestre/pdf/CONTRAT_%20CAP-DG-DAF-064-2018.pdf" TargetMode="External"/><Relationship Id="rId2" Type="http://schemas.openxmlformats.org/officeDocument/2006/relationships/hyperlink" Target="http://www.capama.gob.mx/archivos/fraccionXXVII/2018/cuartotrimestre/pdf/CONTRAT_%20CAP-DG-DAF-064-2018.pdf" TargetMode="External"/><Relationship Id="rId1" Type="http://schemas.openxmlformats.org/officeDocument/2006/relationships/hyperlink" Target="http://www.capama.gob.mx/archivos/fraccionXXVII/2018/cuartotrimestre/pdf/CONTRAT_%20CAP-DG-DAF-064-201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apama.gob.mx/archivos/fraccionXXVII/2018/cuartotrimestre/pdf/CONTRAT_%20CAP-DG-DAF-064-2018.pdf" TargetMode="External"/><Relationship Id="rId4" Type="http://schemas.openxmlformats.org/officeDocument/2006/relationships/hyperlink" Target="http://www.capama.gob.mx/archivos/fraccionXXVII/2018/cuartotrimestre/pdf/CONTRAT_%20CAP-DG-DAF-06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6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6" customHeight="1" x14ac:dyDescent="0.25">
      <c r="A8" s="4">
        <v>2018</v>
      </c>
      <c r="B8" s="6">
        <v>43374</v>
      </c>
      <c r="C8" s="6">
        <v>43465</v>
      </c>
      <c r="D8" s="4" t="s">
        <v>73</v>
      </c>
      <c r="E8" s="4" t="s">
        <v>84</v>
      </c>
      <c r="F8" s="4" t="s">
        <v>85</v>
      </c>
      <c r="G8" s="2" t="s">
        <v>86</v>
      </c>
      <c r="H8" s="3" t="s">
        <v>87</v>
      </c>
      <c r="I8" s="4" t="s">
        <v>79</v>
      </c>
      <c r="J8" s="4" t="s">
        <v>88</v>
      </c>
      <c r="K8" s="4" t="s">
        <v>89</v>
      </c>
      <c r="L8" s="4" t="s">
        <v>90</v>
      </c>
      <c r="M8" s="4" t="s">
        <v>91</v>
      </c>
      <c r="N8" s="6">
        <v>43382</v>
      </c>
      <c r="O8" s="6">
        <v>43389</v>
      </c>
      <c r="P8" s="4" t="s">
        <v>92</v>
      </c>
      <c r="Q8" s="10" t="s">
        <v>95</v>
      </c>
      <c r="R8" s="4">
        <v>48000</v>
      </c>
      <c r="S8" s="4">
        <v>48000</v>
      </c>
      <c r="T8" s="11" t="s">
        <v>95</v>
      </c>
      <c r="U8" s="11" t="s">
        <v>95</v>
      </c>
      <c r="V8" s="11" t="s">
        <v>95</v>
      </c>
      <c r="W8" s="4" t="s">
        <v>83</v>
      </c>
      <c r="X8" s="11" t="s">
        <v>95</v>
      </c>
      <c r="Y8" s="4" t="s">
        <v>94</v>
      </c>
      <c r="Z8" s="6">
        <v>43475</v>
      </c>
      <c r="AA8" s="6">
        <v>43475</v>
      </c>
      <c r="AB8" s="5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://www.capama.gob.mx/archivos/fraccionXXVII/2018/cuartotrimestre/pdf/CONTRAT_ CAP-DG-DAF-064-2018.pdf"/>
    <hyperlink ref="T8" r:id="rId2" display="http://www.capama.gob.mx/archivos/fraccionXXVII/2018/cuartotrimestre/pdf/CONTRAT_ CAP-DG-DAF-064-2018.pdf"/>
    <hyperlink ref="U8" r:id="rId3" display="http://www.capama.gob.mx/archivos/fraccionXXVII/2018/cuartotrimestre/pdf/CONTRAT_ CAP-DG-DAF-064-2018.pdf"/>
    <hyperlink ref="V8" r:id="rId4" display="http://www.capama.gob.mx/archivos/fraccionXXVII/2018/cuartotrimestre/pdf/CONTRAT_ CAP-DG-DAF-064-2018.pdf"/>
    <hyperlink ref="X8" r:id="rId5" display="http://www.capama.gob.mx/archivos/fraccionXXVII/2018/cuartotrimestre/pdf/CONTRAT_ CAP-DG-DAF-064-2018.pdf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2019-01-03T18:56:35Z</dcterms:created>
  <dcterms:modified xsi:type="dcterms:W3CDTF">2019-01-10T17:03:19Z</dcterms:modified>
</cp:coreProperties>
</file>