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formatos nuevos transp junio2023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<sst xmlns="http://schemas.openxmlformats.org/spreadsheetml/2006/main" count="140" uniqueCount="96">
  <si>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</si>
  <si>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</si>
  <si>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</si>
  <si>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</si>
  <si>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</si>
  <si>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</si>
  <si>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</si>
  <si>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</si>
  <si>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</si>
  <si>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</si>
  <si>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</si>
  <si>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</si>
  <si>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</si>
  <si>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</si>
  <si>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</si>
  <si>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</si>
  <si>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</si>
  <si>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</si>
  <si>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</si>
  <si>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</si>
  <si>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</si>
  <si>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</si>
  <si>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</si>
  <si>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</si>
  <si>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</si>
  <si>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</si>
  <si>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</si>
  <si>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</si>
  <si>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</si>
  <si>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</si>
  <si>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</si>
  <si>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</si>
  <si>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</si>
  <si>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</si>
  <si>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</si>
  <si>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</si>
  <si>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</si>
  <si>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</si>
  <si>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</si>
  <si>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</si>
  <si>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</si>
  <si>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</si>
  <si>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</si>
  <si>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</si>
  <si>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</si>
  <si>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</si>
  <si>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</si>
  <si>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</si>
  <si>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</si>
  <si>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</si>
  <si>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</si>
  <si>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</si>
  <si>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</si>
  <si>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</si>
  <si>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</si>
  <si>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</si>
  <si>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</si>
  <si>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</si>
  <si>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</si>
  <si>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</si>
  <si>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</si>
  <si>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</si>
  <si>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</si>
  <si>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</si>
  <si>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</si>
  <si>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</si>
  <si>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</si>
  <si>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</si>
  <si>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</si>
  <si>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</si>
  <si>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</si>
  <si>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</si>
  <si>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</si>
  <si>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</si>
  <si>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</si>
  <si>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</si>
  <si>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</si>
  <si>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</si>
  <si>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</si>
  <si>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Direcccion de Finanzas</t>
  </si>
  <si>
    <t>Desempeño</t>
  </si>
  <si>
    <t>2021-D-D-58P-027-2022</t>
  </si>
  <si>
    <t>Auditoria Superior del Estado de Guerrero</t>
  </si>
  <si>
    <t>ASE-0561-2022</t>
  </si>
  <si>
    <t>Verificar el cumplimiento de metas y objetivos de dichos programas</t>
  </si>
  <si>
    <t>El cumplimiento de metas y objetivos de dichos programas</t>
  </si>
  <si>
    <t>Con fundameto en lo dispuesto por los articulos 116 frac II parafo sexto de la Constitución Polituica de los Estados Unidos Mexicanos, 150, 151 y 153 de la Constitución Politica del Estado LIbre y Soberano de Guerrero; 117 fracciín III inciso c; 202 fración III y 209 de la Ley Orgánica del Poder Legislativo del Estado de Guerrero número 231; 1,2,3,6,16, fracciones I,V,VI,VII,VIII,IX,X,XI,XII,XIII,XXIV,XXV,XXVI,XXVII, Y XXVIII, 23,24,26,27,28,29,30,48,49,50,51,525,53,54,55,58,67,87,89 fracciones I,XI,XII,XIII.XIV,XXIII,XXXIV,XXXVN y demas relativos y aplicables de la Ley número 468 de Fiscalización Superior y Rendicín de Cuentas del Estado de Guerreri, 1 y 2 fracción 1,7,8 fracción 1,7,8 fracciones I,V,VI,IX,Y XX,9 y fracciones VII,XII,XIX, Y XXII, 30 Y 31 del Reglamento Interior de la Auditoria Superior del Estadi de Guerrero en relación cib el Transitorio Noveno del Decreto númeo 433 poe el que se reforman y adiccionan diversas disposiciones de la Constitucón Politica del Estado Libre y Siberano de Guerrero en materia de combate a la corrupción, Públocado en el Peiodico Oficial número 56  Alcance I, de la Fecha 14 de Julio de 2017.</t>
  </si>
  <si>
    <t>http://www.capama.gob.mx</t>
  </si>
  <si>
    <t>Director General</t>
  </si>
  <si>
    <t>https://www.auditoriaguerrero.gob.mx/PDFs/entfisc/2023/ASE_programa_anual_auditorias_2023.pdf</t>
  </si>
  <si>
    <t>Cumplimiento Financiero</t>
  </si>
  <si>
    <t>2022-B-CF-58P-006-2023</t>
  </si>
  <si>
    <t>ASE-0630-2023</t>
  </si>
  <si>
    <t>Que la gestión financiera de los recursos públicos se hayan realizado en apego a lo establecido en los presupuestos de ingresos y egresos oara el ejercicio fiscal 2021, y demás disposiciones juridicas aplicables.</t>
  </si>
  <si>
    <t>Presupuestos de Ingresos y Egresos</t>
  </si>
  <si>
    <t>En lo dispuesto por el art. 116 fracción II párrafo sexto de la constitución política de los Estados Unidos Mexicanos. 150,151 y 153 de la Constitucón PolítIca del Estado Libre y Soberano de Guerrero número 231, 1,23,6,9,16, 18 fracciones I,V,VI,VII,VIII,IX.X.XI,XII,XIII,XOV,XV,XVI,XVII,XVIII,XIX,XXII,XXIV,XXV,XXVI,XXVII,XXVIII,23,24,26,27,28,29,30,48,49,50,51,52,53,54,55,58,67,87,89 fracciones I,XI,XII,XIII,XIV,XXXIII,XXXIV,XXXV y demás relativos y aplicables de la Ley Número 468 de la Fiscalización Superior y Rendición de Cuentas del Estado de Guerrero, y 2,3 Fracción 1,7,8 Fracciones I,V,VI,XI,XX, 9 Fracciones VII,XII,XIX, Y XXII, 30Y 31 del Reglamento Interior de la Auditoria Superior del Estado de Guerrero, en relación con el Transitorio Noveno del Decreto número 433 por el que se reforman y adiccionan diversasdisposiciones de la Constitución Politica del Estado Libre y Soberano del Estado de Guerrero., en materia de combate a la corripcón , públicado e3n el Pereiodico Oficial número 56 Alcance I de fecha 14 de Julio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</si>
</sst>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1" applyFont="1" applyFill="1" applyBorder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23/ASE_programa_anual_auditorias_2023.pdf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Z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45017</v>
      </c>
      <c r="C8" s="3">
        <v>45107</v>
      </c>
      <c r="D8" s="2">
        <v>2021</v>
      </c>
      <c r="E8" s="2">
        <v>2021</v>
      </c>
      <c r="F8" t="s">
        <v>77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83</v>
      </c>
      <c r="L8" s="2" t="s">
        <v>78</v>
      </c>
      <c r="M8" s="2" t="s">
        <v>84</v>
      </c>
      <c r="N8" s="2" t="s">
        <v>85</v>
      </c>
      <c r="O8" s="2" t="s">
        <v>86</v>
      </c>
      <c r="P8" s="2">
        <v>0</v>
      </c>
      <c r="Q8" s="4" t="s">
        <v>87</v>
      </c>
      <c r="R8" s="2" t="s">
        <v>78</v>
      </c>
      <c r="S8" s="4" t="s">
        <v>87</v>
      </c>
      <c r="T8" s="4" t="s">
        <v>87</v>
      </c>
      <c r="U8" s="2" t="s">
        <v>78</v>
      </c>
      <c r="V8" s="2" t="s">
        <v>88</v>
      </c>
      <c r="W8" s="2">
        <v>0</v>
      </c>
      <c r="X8" s="4" t="s">
        <v>87</v>
      </c>
      <c r="Y8">
        <v>0</v>
      </c>
      <c r="Z8" s="5" t="s">
        <v>89</v>
      </c>
      <c r="AA8" t="s">
        <v>79</v>
      </c>
      <c r="AB8" s="3">
        <v>45133</v>
      </c>
      <c r="AC8" s="3">
        <v>45133</v>
      </c>
      <c r="AD8" t="s">
        <v>78</v>
      </c>
    </row>
    <row r="9" spans="1:30" x14ac:dyDescent="0.25">
      <c r="A9" s="2">
        <v>2023</v>
      </c>
      <c r="B9" s="3">
        <v>45017</v>
      </c>
      <c r="C9" s="3">
        <v>45107</v>
      </c>
      <c r="D9" s="2">
        <v>2022</v>
      </c>
      <c r="E9" s="2">
        <v>2022</v>
      </c>
      <c r="F9" t="s">
        <v>77</v>
      </c>
      <c r="G9" s="2" t="s">
        <v>90</v>
      </c>
      <c r="H9" s="2" t="s">
        <v>91</v>
      </c>
      <c r="I9" s="2" t="s">
        <v>82</v>
      </c>
      <c r="J9" s="2" t="s">
        <v>92</v>
      </c>
      <c r="K9" s="2" t="s">
        <v>92</v>
      </c>
      <c r="L9" s="2" t="s">
        <v>78</v>
      </c>
      <c r="M9" s="2" t="s">
        <v>93</v>
      </c>
      <c r="N9" s="2" t="s">
        <v>94</v>
      </c>
      <c r="O9" s="2" t="s">
        <v>95</v>
      </c>
      <c r="P9" s="2">
        <v>0</v>
      </c>
      <c r="Q9" s="4" t="s">
        <v>87</v>
      </c>
      <c r="R9" s="2" t="s">
        <v>78</v>
      </c>
      <c r="S9" s="4" t="s">
        <v>87</v>
      </c>
      <c r="T9" s="4" t="s">
        <v>87</v>
      </c>
      <c r="U9" s="2" t="s">
        <v>78</v>
      </c>
      <c r="V9" s="2" t="s">
        <v>88</v>
      </c>
      <c r="W9" s="2">
        <v>0</v>
      </c>
      <c r="X9" s="4" t="s">
        <v>87</v>
      </c>
      <c r="Y9">
        <v>0</v>
      </c>
      <c r="Z9" s="5" t="s">
        <v>89</v>
      </c>
      <c r="AA9" s="2" t="s">
        <v>79</v>
      </c>
      <c r="AB9" s="3">
        <v>45133</v>
      </c>
      <c r="AC9" s="3">
        <v>45133</v>
      </c>
      <c r="AD9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:X9" r:id="rId7" display="http://www.capama.gob.mx"/>
    <hyperlink ref="Z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2023-05-02T16:08:33Z</dcterms:created>
  <dcterms:modified xsi:type="dcterms:W3CDTF">2023-07-26T20:57:26Z</dcterms:modified>
</cp:coreProperties>
</file>