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ecursos Humanos\Desktop\3.er TRIMESTRE- julio - septiembre 2023\"/>
    </mc:Choice>
  </mc:AlternateContent>
  <bookViews>
    <workbookView xWindow="-120" yWindow="-120" windowWidth="20730" windowHeight="110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<sst xmlns="http://schemas.openxmlformats.org/spreadsheetml/2006/main" count="63" uniqueCount="51">
  <si>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</si>
  <si>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</si>
  <si>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</si>
  <si>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</si>
  <si>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</si>
  <si>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</si>
  <si>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</si>
  <si>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</si>
  <si>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</si>
  <si>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</si>
  <si>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</si>
  <si>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</si>
  <si>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</si>
  <si>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</si>
  <si>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</si>
  <si>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</si>
  <si>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</si>
  <si>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</si>
  <si>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</si>
  <si>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</si>
  <si>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</si>
  <si>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</si>
  <si>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</si>
  <si>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</si>
  <si>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</si>
  <si>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</si>
  <si>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</si>
  <si>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</si>
  <si>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</si>
  <si>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</si>
  <si>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</si>
  <si>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</si>
  <si>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</si>
  <si>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</si>
  <si>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</si>
  <si>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</si>
  <si>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</si>
  <si>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</si>
  <si>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</si>
  <si>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</si>
  <si>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</si>
  <si>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</si>
  <si>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</si>
  <si>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Segunda</t>
  </si>
  <si>
    <t>ND</t>
  </si>
  <si>
    <t>Direccion General</t>
  </si>
  <si>
    <t>1.- Lista de asistencia, declaratoria de quórum legal e instalacion formal de la sesion. 2.- Lectura y aprobacion  en su caso del orden del dia. 3.- Autorizacion y aprobacion de los  estados financieros contables, presupuestarios y modificaciones al programa operativo anual y al presupuesto basado en resultados, correspondientes al primer trimestre enero-marzo del ejercico fiscal 2023. 4.- Autorizacion y aprobacion de los  estados financieros contables,  presupuestarios y modificaciones al programa operativo anual y al presupuesto basado en resultados, correspondientes al primer semestre periodo enero-junio del ejercico fiscal 2023. 5.- Informe financiero primer semestre enero a junio 2023. 6.-Autorizacion de las posibles ampliaciones liquidas. 7.- Informes de evaluaciones de la C.A.P.A.M.A. 8.- Asuntos generales. 9.- Clausura de la sesion.</t>
  </si>
  <si>
    <t>https://www.capama.gob.mx/archivos/fraccionXLVI/2023/tercertrimestre/pdf/orden_del_dia_segunda_sesion2023.pdf</t>
  </si>
  <si>
    <t>Tercera</t>
  </si>
  <si>
    <t>1.- Lista de asistencia, declaratoria de quórum legal e instalcion formal de la sesion. 2.- Lectura y aprobacion en su caso del orden del dia. 3.- Informe al consejo de administracion de la renuncia del cargo del director general de la capama, el Ing. Hector Alejandro Juarez Amador. 4.- Propuesta para designar al C.P. Hugo Lozano Hernandez, como director general y secretario tecnico del consejo de administracion de la C.A.P.A.M.A. y toma de la protesta de la ley. 5.- Delegacion de facultades extraordinarias al C.P. Hugo Lozano Hernandez, en su caracter de Director General. 6.- Propuesta y aprobacion de la campaña de regularizacion de los servicios de agua potable "Ahorrate las multas".  7.- Clausura de la sesion.</t>
  </si>
  <si>
    <t>https://www.capama.gob.mx/archivos/fraccionXLVI/2023/tercertrimestre/pdf/orden_del_dia_tercera_sesion2023.pdf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</si>
</sst>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capama.gob.mx/archivos/fraccionXLVI/2023/tercertrimestre/pdf/orden_del_dia_tercera_sesion2023.pdf" TargetMode="External"/><Relationship Id="rId1" Type="http://schemas.openxmlformats.org/officeDocument/2006/relationships/hyperlink" Target="https://www.capama.gob.mx/archivos/fraccionXLVI/2023/tercertrimestre/pdf/orden_del_dia_segunda_sesion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I2" workbookViewId="0">
      <selection activeCell="H9" sqref="H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45108</v>
      </c>
      <c r="C8" s="2">
        <v>45199</v>
      </c>
      <c r="D8" s="2">
        <v>45166</v>
      </c>
      <c r="E8" t="s">
        <v>42</v>
      </c>
      <c r="F8" t="s">
        <v>43</v>
      </c>
      <c r="G8" t="s">
        <v>44</v>
      </c>
      <c r="H8" t="s">
        <v>46</v>
      </c>
      <c r="I8" s="3" t="s">
        <v>47</v>
      </c>
      <c r="J8" t="s">
        <v>45</v>
      </c>
      <c r="K8" s="2">
        <v>45210</v>
      </c>
      <c r="L8" s="2">
        <v>45210</v>
      </c>
      <c r="M8" t="s">
        <v>44</v>
      </c>
    </row>
    <row r="9" spans="1:13" x14ac:dyDescent="0.25">
      <c r="A9">
        <v>2023</v>
      </c>
      <c r="B9" s="2">
        <v>45108</v>
      </c>
      <c r="C9" s="2">
        <v>45199</v>
      </c>
      <c r="D9" s="2">
        <v>45191</v>
      </c>
      <c r="E9" t="s">
        <v>42</v>
      </c>
      <c r="F9" t="s">
        <v>48</v>
      </c>
      <c r="G9" t="s">
        <v>44</v>
      </c>
      <c r="H9" t="s">
        <v>49</v>
      </c>
      <c r="I9" s="3" t="s">
        <v>50</v>
      </c>
      <c r="J9" t="s">
        <v>45</v>
      </c>
      <c r="K9" s="2">
        <v>45210</v>
      </c>
      <c r="L9" s="2">
        <v>45210</v>
      </c>
      <c r="M9"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Recursos Humanos</cp:lastModifiedBy>
  <dcterms:created xsi:type="dcterms:W3CDTF">2023-07-10T18:53:13Z</dcterms:created>
  <dcterms:modified xsi:type="dcterms:W3CDTF">2023-10-11T17:46:29Z</dcterms:modified>
</cp:coreProperties>
</file>