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cursos Humanos\Desktop\DG ACTUALIZACIONES\ACTUALIZACIONES 2023\2.- abril - junio - 2023\"/>
    </mc:Choice>
  </mc:AlternateContent>
  <bookViews>
    <workbookView xWindow="0" yWindow="0" windowWidth="20460" windowHeight="897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<sst xmlns="http://schemas.openxmlformats.org/spreadsheetml/2006/main" count="56" uniqueCount="48">
  <si>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</si>
  <si>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</si>
  <si>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</si>
  <si>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</si>
  <si>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</si>
  <si>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</si>
  <si>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</si>
  <si>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</si>
  <si>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</si>
  <si>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</si>
  <si>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</si>
  <si>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</si>
  <si>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</si>
  <si>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</si>
  <si>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</si>
  <si>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</si>
  <si>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</si>
  <si>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</si>
  <si>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</si>
  <si>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</si>
  <si>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</si>
  <si>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</si>
  <si>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</si>
  <si>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</si>
  <si>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</si>
  <si>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</si>
  <si>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</si>
  <si>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</si>
  <si>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</si>
  <si>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</si>
  <si>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</si>
  <si>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</si>
  <si>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</si>
  <si>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</si>
  <si>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</si>
  <si>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</si>
  <si>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</si>
  <si>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</si>
  <si>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</si>
  <si>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</si>
  <si>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</si>
  <si>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</si>
  <si>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</si>
  <si>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</si>
  <si>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Dirección General</t>
  </si>
  <si>
    <t>https://www.capama.gob.mx/archivos/fraccionXLVI/2023/segundotrimestre/pdf/ordendeldia-2-sesion-ordinaria-2023.pdf</t>
  </si>
  <si>
    <t>1.- Lista de asistencia, declaratoria de quorum legal e instalación formal de la sesión. 2.- Lectura y aprobación en su caso del orden del día. 3.- Aprobación de la continuación del convenio de agua en bloque para el usuario "Asociación de propietarios de Punta Diamante, A.C.". 4.- Propuesta para designar al Colegio de Ingenieros Civiles de Guerrero, A.C., como consejero ciudadano, en sustitución del Colegio de Maestros Valuadores del Estado de Guerrero, A.C. 5.- Proyecto del sistema de reuso de agua pluvial. 6.- Presentación, discusión, autorización y aprobación, en su caso, de los estados financieros contables, presupuestarios y modificaciones al programa operativo anual. 7.- Presentación, discusión y probable autorización de ampliaciones líquidas a los presupuestos de ingresos y egresos 2023. 8.- Asuntos generales. 9.- Clausura de la sesión.</t>
  </si>
  <si>
    <t>Segunda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</si>
</sst>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apama.gob.mx/archivos/fraccionXLVI/2023/segundotrimestre/pdf/ordendeldia-2-sesion-ordinaria-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45017</v>
      </c>
      <c r="C8" s="2">
        <v>45107</v>
      </c>
      <c r="D8" s="2">
        <v>45044</v>
      </c>
      <c r="E8" t="s">
        <v>41</v>
      </c>
      <c r="F8" t="s">
        <v>47</v>
      </c>
      <c r="G8" t="s">
        <v>43</v>
      </c>
      <c r="H8" t="s">
        <v>46</v>
      </c>
      <c r="I8" s="3" t="s">
        <v>45</v>
      </c>
      <c r="J8" t="s">
        <v>44</v>
      </c>
      <c r="K8" s="2">
        <v>45128</v>
      </c>
      <c r="L8" s="2">
        <v>45128</v>
      </c>
      <c r="M8"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orientation="portrait" horizontalDpi="360" verticalDpi="36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Recursos Humanos</cp:lastModifiedBy>
  <dcterms:created xsi:type="dcterms:W3CDTF">2022-01-06T21:45:57Z</dcterms:created>
  <dcterms:modified xsi:type="dcterms:W3CDTF">2023-07-21T21:11:44Z</dcterms:modified>
</cp:coreProperties>
</file>