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Humanos\Desktop\ACTUALIZACIONES DG 2022\2023\"/>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fileRecoveryPr repairLoad="1"/>
</workbook>
</file>

<file path=xl/sharedStrings.xml><?xml version="1.0" encoding="utf-8"?>
<sst xmlns="http://schemas.openxmlformats.org/spreadsheetml/2006/main" count="63" uniqueCount="50">
  <si>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</si>
  <si>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</si>
  <si>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</si>
  <si>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</si>
  <si>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</si>
  <si>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</si>
  <si>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</si>
  <si>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</si>
  <si>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</si>
  <si>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</si>
  <si>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</si>
  <si>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</si>
  <si>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</si>
  <si>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</si>
  <si>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</si>
  <si>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</si>
  <si>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</si>
  <si>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</si>
  <si>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</si>
  <si>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</si>
  <si>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</si>
  <si>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</si>
  <si>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</si>
  <si>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</si>
  <si>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</si>
  <si>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</si>
  <si>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</si>
  <si>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</si>
  <si>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</si>
  <si>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</si>
  <si>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</si>
  <si>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</si>
  <si>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</si>
  <si>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</si>
  <si>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</si>
  <si>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</si>
  <si>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</si>
  <si>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</si>
  <si>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</si>
  <si>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</si>
  <si>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</si>
  <si>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</si>
  <si>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</si>
  <si>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</si>
  <si>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ND</t>
  </si>
  <si>
    <t>Primera</t>
  </si>
  <si>
    <t>https://www.capama.gob.mx/archivos/fraccionXLVI/2023/primertrimestre/pdf/XLVI B Orden Dia 1a Sesion ordinaria 13-01-2023.pdf</t>
  </si>
  <si>
    <t>1.- Lista de asistencia, declaratoria de quórum legal e instalación formal de la sesión. 2.- Lectura y aprobación en su caso del orden del día. 3.- Presentación, discusión y aprobación en su caso del programa presupuestario de la CAPAMA para el Ejercicio Fiscal 2023. 4.- Asuntos Genrales. 5.- Clausura de la sesión.</t>
  </si>
  <si>
    <t>https://www.capama.gob.mx/archivos/fraccionXLVI/2023/primertrimestre/pdf/XLVI B Orden Dia 1a Sesion Extraordinaria 03-03-2023.pdf</t>
  </si>
  <si>
    <t>1.- Lista de asistencia, declaratoria de quórum legal e instalación formal de la sesión. 2.- Lectura y aprobación en su caso del orden del día. 3.- Informe aniual de actividades realizadas durante el Ejercicio anterior (Año 2022). 4.- Presentación y aprobación pra la enajenación y baja en el control de inventarios y registros contables del sistema Opergob de la CAPAMA, de los bienes muebles y desechos obsoletos. 5.-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</si>
</sst>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ama.gob.mx/archivos/fraccionXLVI/2023/primertrimestre/pdf/XLVI%20B%20Orden%20Dia%201a%20Sesion%20ordinaria%2013-01-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44939</v>
      </c>
      <c r="E8" t="s">
        <v>41</v>
      </c>
      <c r="F8" t="s">
        <v>45</v>
      </c>
      <c r="G8" t="s">
        <v>44</v>
      </c>
      <c r="H8" t="s">
        <v>47</v>
      </c>
      <c r="I8" s="3" t="s">
        <v>46</v>
      </c>
      <c r="J8" t="s">
        <v>43</v>
      </c>
      <c r="K8" s="2">
        <v>45044</v>
      </c>
      <c r="L8" s="2">
        <v>45044</v>
      </c>
      <c r="M8" t="s">
        <v>44</v>
      </c>
    </row>
    <row r="9" spans="1:13" x14ac:dyDescent="0.25">
      <c r="A9">
        <v>2023</v>
      </c>
      <c r="B9" s="2">
        <v>44927</v>
      </c>
      <c r="C9" s="2">
        <v>45016</v>
      </c>
      <c r="D9" s="2">
        <v>44988</v>
      </c>
      <c r="E9" t="s">
        <v>42</v>
      </c>
      <c r="F9" t="s">
        <v>45</v>
      </c>
      <c r="G9" t="s">
        <v>44</v>
      </c>
      <c r="H9" t="s">
        <v>49</v>
      </c>
      <c r="I9" s="4" t="s">
        <v>48</v>
      </c>
      <c r="J9" t="s">
        <v>43</v>
      </c>
      <c r="K9" s="2">
        <v>45044</v>
      </c>
      <c r="L9" s="2">
        <v>45044</v>
      </c>
      <c r="M9"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2022-01-06T21:45:57Z</dcterms:created>
  <dcterms:modified xsi:type="dcterms:W3CDTF">2023-04-28T17:39:06Z</dcterms:modified>
</cp:coreProperties>
</file>