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3-ENLACE\4.to-trimestre-octubre-diciembre 2023\"/>
    </mc:Choice>
  </mc:AlternateContent>
  <bookViews>
    <workbookView xWindow="0" yWindow="0" windowWidth="21570" windowHeight="9000"/>
  </bookViews>
  <sheets>
    <sheet name="Reporte de Formatos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<sst xmlns="http://schemas.openxmlformats.org/spreadsheetml/2006/main" count="61" uniqueCount="48">
  <si>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</si>
  <si>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</si>
  <si>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</si>
  <si>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</si>
  <si>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</si>
  <si>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</si>
  <si>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</si>
  <si>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</si>
  <si>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</si>
  <si>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</si>
  <si>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</si>
  <si>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</si>
  <si>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</si>
  <si>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</si>
  <si>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</si>
  <si>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</si>
  <si>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</si>
  <si>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</si>
  <si>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</si>
  <si>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</si>
  <si>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</si>
  <si>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</si>
  <si>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</si>
  <si>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</si>
  <si>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</si>
  <si>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</si>
  <si>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</si>
  <si>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</si>
  <si>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</si>
  <si>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</si>
  <si>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</si>
  <si>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</si>
  <si>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</si>
  <si>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</si>
  <si>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</si>
  <si>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</si>
  <si>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</si>
  <si>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Opinión</t>
  </si>
  <si>
    <t>Direccion General</t>
  </si>
  <si>
    <t>ND</t>
  </si>
  <si>
    <t>Mantener al tanto al presidente del tema del desastre en Acapulco.</t>
  </si>
  <si>
    <t>Se solicita apoyo con recursos, al gobierno federal para aplicar recursos extraordinarios para cubrir a la CAPAMA o autorizar un prestamo via hacienda municipal.</t>
  </si>
  <si>
    <t>Se expuso la problemática a la Secretaria de Gobernacion, que se presento en el interior de las 21 tratadoras de plantas y en el que esta dispuesta a ayudar.</t>
  </si>
  <si>
    <t>Se informa que no hubo Opinion en esta Cuarta Sesion Ordinaria del Consejo.</t>
  </si>
  <si>
    <t>https://www.capama.gob.mx/</t>
  </si>
  <si>
    <t>https://www.capama.gob.mx/archivos/fraccionXLVI/2023/cuartotrimestre/pdf/XLVI A OPINION CUARTA SESION EXTRAORDINARIA 2023.pdf</t>
  </si>
  <si>
    <t>https://www.capama.gob.mx/archivos/fraccionXLVI/2023/cuartotrimestre/pdf/XLVI A OPINION QUINTA SESION EXTRAORDINARIA 2023.pdf</t>
  </si>
  <si>
    <t>https://www.capama.gob.mx/archivos/fraccionXLVI/2023/cuartotrimestre/pdf/XLVI A OPINION TERCERA SESION ORDINARIA 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</si>
</sst>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>
      <alignment vertical="center"/>
    </xf>
    <xf numFmtId="0" fontId="3" fillId="0" borderId="0" xfId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pama.gob.mx/" TargetMode="External"/><Relationship Id="rId2" Type="http://schemas.openxmlformats.org/officeDocument/2006/relationships/hyperlink" Target="https://www.capama.gob.mx/archivos/fraccionXLVI/2023/cuartotrimestre/pdf/XLVI%20A%20OPINION%20QUINTA%20SESION%20EXTRAORDINARIA%202023.pdf" TargetMode="External"/><Relationship Id="rId1" Type="http://schemas.openxmlformats.org/officeDocument/2006/relationships/hyperlink" Target="https://www.capama.gob.mx/archivos/fraccionXLVI/2023/cuartotrimestre/pdf/XLVI%20A%20OPINION%20CUARTA%20SESION%20EXTRAORDINARIA%202023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apama.gob.mx/archivos/fraccionXLVI/2023/cuartotrimestre/pdf/XLVI%20A%20OPINION%20TERCERA%20SESION%20ORDINARIA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F2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45200</v>
      </c>
      <c r="C8" s="3">
        <v>45291</v>
      </c>
      <c r="D8" s="4" t="s">
        <v>37</v>
      </c>
      <c r="E8" s="3">
        <v>45245</v>
      </c>
      <c r="F8" t="s">
        <v>41</v>
      </c>
      <c r="G8" s="5" t="s">
        <v>45</v>
      </c>
      <c r="H8" t="s">
        <v>38</v>
      </c>
      <c r="I8" s="3">
        <v>45313</v>
      </c>
      <c r="J8" s="3">
        <v>45313</v>
      </c>
      <c r="K8" t="s">
        <v>39</v>
      </c>
    </row>
    <row r="9" spans="1:11" x14ac:dyDescent="0.25">
      <c r="A9">
        <v>2023</v>
      </c>
      <c r="B9" s="3">
        <v>45200</v>
      </c>
      <c r="C9" s="3">
        <v>45291</v>
      </c>
      <c r="D9" t="s">
        <v>37</v>
      </c>
      <c r="E9" s="3">
        <v>45259</v>
      </c>
      <c r="F9" t="s">
        <v>40</v>
      </c>
      <c r="G9" s="5" t="s">
        <v>46</v>
      </c>
      <c r="H9" s="2" t="s">
        <v>38</v>
      </c>
      <c r="I9" s="3">
        <v>45313</v>
      </c>
      <c r="J9" s="3">
        <v>45313</v>
      </c>
      <c r="K9" s="2" t="s">
        <v>39</v>
      </c>
    </row>
    <row r="10" spans="1:11" x14ac:dyDescent="0.25">
      <c r="A10">
        <v>2023</v>
      </c>
      <c r="B10" s="3">
        <v>45200</v>
      </c>
      <c r="C10" s="3">
        <v>45291</v>
      </c>
      <c r="D10" t="s">
        <v>37</v>
      </c>
      <c r="E10" s="3">
        <v>45268</v>
      </c>
      <c r="F10" t="s">
        <v>42</v>
      </c>
      <c r="G10" s="5" t="s">
        <v>47</v>
      </c>
      <c r="H10" s="2" t="s">
        <v>38</v>
      </c>
      <c r="I10" s="3">
        <v>45313</v>
      </c>
      <c r="J10" s="3">
        <v>45313</v>
      </c>
      <c r="K10" s="2" t="s">
        <v>39</v>
      </c>
    </row>
    <row r="11" spans="1:11" x14ac:dyDescent="0.25">
      <c r="A11">
        <v>2023</v>
      </c>
      <c r="B11" s="3">
        <v>45200</v>
      </c>
      <c r="C11" s="3">
        <v>45291</v>
      </c>
      <c r="D11" t="s">
        <v>37</v>
      </c>
      <c r="E11" s="3">
        <v>45287</v>
      </c>
      <c r="F11" t="s">
        <v>43</v>
      </c>
      <c r="G11" s="6" t="s">
        <v>44</v>
      </c>
      <c r="H11" s="2" t="s">
        <v>38</v>
      </c>
      <c r="I11" s="3">
        <v>45313</v>
      </c>
      <c r="J11" s="3">
        <v>45313</v>
      </c>
      <c r="K11" s="7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1" r:id="rId3"/>
    <hyperlink ref="G10" r:id="rId4"/>
  </hyperlinks>
  <pageMargins left="0.7" right="0.7" top="0.75" bottom="0.75" header="0.3" footer="0.3"/>
  <pageSetup orientation="portrait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2023-07-10T18:54:47Z</dcterms:created>
  <dcterms:modified xsi:type="dcterms:W3CDTF">2024-01-22T18:33:48Z</dcterms:modified>
</cp:coreProperties>
</file>