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Humanos\Desktop\TRANSPARENCIA\ACTUALIZACION  INFORMACIÓN EN PNT\ACTUALIZACIONES DG\ACTUALIZACIONES DG 2022\2.- abril - mayo 2022\"/>
    </mc:Choice>
  </mc:AlternateContent>
  <bookViews>
    <workbookView xWindow="0" yWindow="0" windowWidth="20460" windowHeight="89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<sst xmlns="http://schemas.openxmlformats.org/spreadsheetml/2006/main" count="63" uniqueCount="51">
  <si>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</si>
  <si>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</si>
  <si>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</si>
  <si>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</si>
  <si>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</si>
  <si>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</si>
  <si>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</si>
  <si>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</si>
  <si>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</si>
  <si>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</si>
  <si>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</si>
  <si>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</si>
  <si>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</si>
  <si>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</si>
  <si>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</si>
  <si>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</si>
  <si>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</si>
  <si>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</si>
  <si>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</si>
  <si>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</si>
  <si>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</si>
  <si>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</si>
  <si>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</si>
  <si>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</si>
  <si>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</si>
  <si>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</si>
  <si>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</si>
  <si>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</si>
  <si>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</si>
  <si>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</si>
  <si>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</si>
  <si>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</si>
  <si>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</si>
  <si>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</si>
  <si>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</si>
  <si>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</si>
  <si>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</si>
  <si>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</si>
  <si>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</si>
  <si>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</si>
  <si>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</si>
  <si>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</si>
  <si>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</si>
  <si>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</si>
  <si>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ND</t>
  </si>
  <si>
    <t>Segunda</t>
  </si>
  <si>
    <t>Tercera</t>
  </si>
  <si>
    <t>I.- Lista de asistencia, declaratoria de quorum legal e instalación formal de la sesión. II.- Orden del día y aprobación en su caso. III.- Situación de la problemática en torno al paro laboral de la CAPAMA y respuestas a los señalamientos que realiza el Sindicatgo por el Mtro. Arturo Latabán López. IV. Valoración y aprobación en su caso de las acciones para solucionar el conflicto. V. Mensaje de la Presidenta de Administración de la CAPAMA. VI.- Clausura de la sesión.</t>
  </si>
  <si>
    <t>I.- Lista de asistencia. II.- Instalación formal de la sesión. III.- Propuesta del orden del día. IV.- Informe de resultados de la campaña "Capama contigo" realizada en el período del 11 de abril al 11 de junio del 2022, presentación por el Lic. Manuel González Martínez, Director Comercial de la CAPAMA, y solicitud de aprobación de un único período extraordinario de vigencia para la campaña "Capama contigo", del 20 al 30 de junio del 2022. V.- Clausura de la sesión.</t>
  </si>
  <si>
    <t>https://www.capama.gob.mx/archivos/fraccionXLVI/2022/segundotrimestre/pdf/orden_del_dia_segunda_sesion_extraordinaria.pdf</t>
  </si>
  <si>
    <t>https://www.capama.gob.mx/archivos/fraccionXLVI/2022/segundotrimestre/pdf/orden_del_dia_tercera_sesion_extraordinaria.pdf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</si>
</sst>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apama.gob.mx/archivos/fraccionXLVI/2022/segundotrimestre/pdf/orden_del_dia_tercera_sesion_extraordinaria.pdf" TargetMode="External"/><Relationship Id="rId1" Type="http://schemas.openxmlformats.org/officeDocument/2006/relationships/hyperlink" Target="https://www.capama.gob.mx/archivos/fraccionXLVI/2022/segundotrimestre/pdf/orden_del_dia_segunda_sesion_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E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D8" s="2">
        <v>44699</v>
      </c>
      <c r="E8" t="s">
        <v>42</v>
      </c>
      <c r="F8" t="s">
        <v>45</v>
      </c>
      <c r="G8" t="s">
        <v>44</v>
      </c>
      <c r="H8" t="s">
        <v>47</v>
      </c>
      <c r="I8" s="3" t="s">
        <v>49</v>
      </c>
      <c r="J8" t="s">
        <v>43</v>
      </c>
      <c r="K8" s="2">
        <v>44757</v>
      </c>
      <c r="L8" s="2">
        <v>44757</v>
      </c>
      <c r="M8" t="s">
        <v>44</v>
      </c>
    </row>
    <row r="9" spans="1:13" x14ac:dyDescent="0.25">
      <c r="A9">
        <v>2022</v>
      </c>
      <c r="B9" s="2">
        <v>44652</v>
      </c>
      <c r="C9" s="2">
        <v>44742</v>
      </c>
      <c r="D9" s="2">
        <v>44735</v>
      </c>
      <c r="E9" t="s">
        <v>42</v>
      </c>
      <c r="F9" t="s">
        <v>46</v>
      </c>
      <c r="G9" t="s">
        <v>44</v>
      </c>
      <c r="H9" t="s">
        <v>48</v>
      </c>
      <c r="I9" s="3" t="s">
        <v>50</v>
      </c>
      <c r="J9" t="s">
        <v>43</v>
      </c>
      <c r="K9" s="2">
        <v>44757</v>
      </c>
      <c r="L9" s="2">
        <v>44757</v>
      </c>
      <c r="M9"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2022-01-06T21:45:57Z</dcterms:created>
  <dcterms:modified xsi:type="dcterms:W3CDTF">2022-07-15T16:39:17Z</dcterms:modified>
</cp:coreProperties>
</file>